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oh33\ResDev\R &amp; D Folders\Private Secretary documents\OIP\"/>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<sst xmlns="http://schemas.openxmlformats.org/spreadsheetml/2006/main" count="7290" uniqueCount="3458">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</sst>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3055" Type="http://schemas.openxmlformats.org/officeDocument/2006/relationships/hyperlink" Target="http://web.higov.net/oip/rrs/popup_list_agency_by_login.php?text=opener.document.myform.x_Agency_Codetxt&amp;title=Agency%20Code&amp;id=opener.document.myform.x_Agency_Code&amp;dept=A32"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5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O8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55"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55"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H150" zoomScaleNormal="100" zoomScaleSheetLayoutView="30" zoomScalePageLayoutView="50" workbookViewId="0">
      <selection activeCell="A3" sqref="A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3111</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HAWAII_COUNTY_RESEARCH_AND_DEVELOPMENT</v>
      </c>
      <c r="B10" s="636">
        <f>B3</f>
        <v>0</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8" r:id="rId867" display="http://web.higov.net/oip/rrs/popup_list_agency_by_login.php?text=opener.document.myform.x_Agency_Codetxt&amp;title=Agency%20Code&amp;id=opener.document.myform.x_Agency_Code&amp;dept=A32"/>
    <hyperlink ref="BT94" r:id="rId868" display="http://web.higov.net/oip/rrs/popup_list_agency_by_login.php?text=opener.document.myform.x_Agency_Codetxt&amp;title=Agency%20Code&amp;id=opener.document.myform.x_Agency_Code&amp;dept=A32"/>
    <hyperlink ref="BU13" r:id="rId869" display="http://web.higov.net/oip/rrs/popup_list_agency_by_login.php?text=opener.document.myform.x_Agency_Codetxt&amp;title=Agency%20Code&amp;id=opener.document.myform.x_Agency_Code&amp;dept=A56"/>
    <hyperlink ref="BU14" r:id="rId870" display="http://web.higov.net/oip/rrs/popup_list_agency_by_login.php?text=opener.document.myform.x_Agency_Codetxt&amp;title=Agency%20Code&amp;id=opener.document.myform.x_Agency_Code&amp;dept=A56"/>
    <hyperlink ref="BU15" r:id="rId871" display="http://web.higov.net/oip/rrs/popup_list_agency_by_login.php?text=opener.document.myform.x_Agency_Codetxt&amp;title=Agency%20Code&amp;id=opener.document.myform.x_Agency_Code&amp;dept=A56"/>
    <hyperlink ref="BU16" r:id="rId872" display="http://web.higov.net/oip/rrs/popup_list_agency_by_login.php?text=opener.document.myform.x_Agency_Codetxt&amp;title=Agency%20Code&amp;id=opener.document.myform.x_Agency_Code&amp;dept=A56"/>
    <hyperlink ref="BU17" r:id="rId873" display="http://web.higov.net/oip/rrs/popup_list_agency_by_login.php?text=opener.document.myform.x_Agency_Codetxt&amp;title=Agency%20Code&amp;id=opener.document.myform.x_Agency_Code&amp;dept=A56"/>
    <hyperlink ref="BU18" r:id="rId874" display="http://web.higov.net/oip/rrs/popup_list_agency_by_login.php?text=opener.document.myform.x_Agency_Codetxt&amp;title=Agency%20Code&amp;id=opener.document.myform.x_Agency_Code&amp;dept=A56"/>
    <hyperlink ref="BU19" r:id="rId875" display="http://web.higov.net/oip/rrs/popup_list_agency_by_login.php?text=opener.document.myform.x_Agency_Codetxt&amp;title=Agency%20Code&amp;id=opener.document.myform.x_Agency_Code&amp;dept=A56"/>
    <hyperlink ref="BU20" r:id="rId876" display="http://web.higov.net/oip/rrs/popup_list_agency_by_login.php?text=opener.document.myform.x_Agency_Codetxt&amp;title=Agency%20Code&amp;id=opener.document.myform.x_Agency_Code&amp;dept=A56"/>
    <hyperlink ref="BU21" r:id="rId877" display="http://web.higov.net/oip/rrs/popup_list_agency_by_login.php?text=opener.document.myform.x_Agency_Codetxt&amp;title=Agency%20Code&amp;id=opener.document.myform.x_Agency_Code&amp;dept=A56"/>
    <hyperlink ref="BU22" r:id="rId878" display="http://web.higov.net/oip/rrs/popup_list_agency_by_login.php?text=opener.document.myform.x_Agency_Codetxt&amp;title=Agency%20Code&amp;id=opener.document.myform.x_Agency_Code&amp;dept=A56"/>
    <hyperlink ref="BV13" r:id="rId879" display="http://web.higov.net/oip/rrs/popup_list_agency_by_login.php?text=opener.document.myform.x_Agency_Codetxt&amp;title=Agency%20Code&amp;id=opener.document.myform.x_Agency_Code&amp;dept=A33"/>
    <hyperlink ref="BV14" r:id="rId880" display="http://web.higov.net/oip/rrs/popup_list_agency_by_login.php?text=opener.document.myform.x_Agency_Codetxt&amp;title=Agency%20Code&amp;id=opener.document.myform.x_Agency_Code&amp;dept=A33"/>
    <hyperlink ref="BV15" r:id="rId881" display="http://web.higov.net/oip/rrs/popup_list_agency_by_login.php?text=opener.document.myform.x_Agency_Codetxt&amp;title=Agency%20Code&amp;id=opener.document.myform.x_Agency_Code&amp;dept=A33"/>
    <hyperlink ref="BV16" r:id="rId882" display="http://web.higov.net/oip/rrs/popup_list_agency_by_login.php?text=opener.document.myform.x_Agency_Codetxt&amp;title=Agency%20Code&amp;id=opener.document.myform.x_Agency_Code&amp;dept=A33"/>
    <hyperlink ref="BV17" r:id="rId883" display="http://web.higov.net/oip/rrs/popup_list_agency_by_login.php?text=opener.document.myform.x_Agency_Codetxt&amp;title=Agency%20Code&amp;id=opener.document.myform.x_Agency_Code&amp;dept=A33"/>
    <hyperlink ref="BV18" r:id="rId884" display="http://web.higov.net/oip/rrs/popup_list_agency_by_login.php?text=opener.document.myform.x_Agency_Codetxt&amp;title=Agency%20Code&amp;id=opener.document.myform.x_Agency_Code&amp;dept=A33"/>
    <hyperlink ref="BV19" r:id="rId885" display="http://web.higov.net/oip/rrs/popup_list_agency_by_login.php?text=opener.document.myform.x_Agency_Codetxt&amp;title=Agency%20Code&amp;id=opener.document.myform.x_Agency_Code&amp;dept=A33"/>
    <hyperlink ref="BV20" r:id="rId886" display="http://web.higov.net/oip/rrs/popup_list_agency_by_login.php?text=opener.document.myform.x_Agency_Codetxt&amp;title=Agency%20Code&amp;id=opener.document.myform.x_Agency_Code&amp;dept=A33"/>
    <hyperlink ref="BV21" r:id="rId887" display="http://web.higov.net/oip/rrs/popup_list_agency_by_login.php?text=opener.document.myform.x_Agency_Codetxt&amp;title=Agency%20Code&amp;id=opener.document.myform.x_Agency_Code&amp;dept=A33"/>
    <hyperlink ref="BV22" r:id="rId888" display="http://web.higov.net/oip/rrs/popup_list_agency_by_login.php?text=opener.document.myform.x_Agency_Codetxt&amp;title=Agency%20Code&amp;id=opener.document.myform.x_Agency_Code&amp;dept=A33"/>
    <hyperlink ref="BV23" r:id="rId889" display="http://web.higov.net/oip/rrs/popup_list_agency_by_login.php?text=opener.document.myform.x_Agency_Codetxt&amp;title=Agency%20Code&amp;id=opener.document.myform.x_Agency_Code&amp;dept=A33"/>
    <hyperlink ref="BV24" r:id="rId890" display="http://web.higov.net/oip/rrs/popup_list_agency_by_login.php?text=opener.document.myform.x_Agency_Codetxt&amp;title=Agency%20Code&amp;id=opener.document.myform.x_Agency_Code&amp;dept=A33"/>
    <hyperlink ref="BV25" r:id="rId891" display="http://web.higov.net/oip/rrs/popup_list_agency_by_login.php?text=opener.document.myform.x_Agency_Codetxt&amp;title=Agency%20Code&amp;id=opener.document.myform.x_Agency_Code&amp;dept=A33"/>
    <hyperlink ref="BV26" r:id="rId892" display="http://web.higov.net/oip/rrs/popup_list_agency_by_login.php?text=opener.document.myform.x_Agency_Codetxt&amp;title=Agency%20Code&amp;id=opener.document.myform.x_Agency_Code&amp;dept=A33"/>
    <hyperlink ref="BV27" r:id="rId893" display="http://web.higov.net/oip/rrs/popup_list_agency_by_login.php?text=opener.document.myform.x_Agency_Codetxt&amp;title=Agency%20Code&amp;id=opener.document.myform.x_Agency_Code&amp;dept=A33"/>
    <hyperlink ref="BV28" r:id="rId894" display="http://web.higov.net/oip/rrs/popup_list_agency_by_login.php?text=opener.document.myform.x_Agency_Codetxt&amp;title=Agency%20Code&amp;id=opener.document.myform.x_Agency_Code&amp;dept=A33"/>
    <hyperlink ref="BV29" r:id="rId895" display="http://web.higov.net/oip/rrs/popup_list_agency_by_login.php?text=opener.document.myform.x_Agency_Codetxt&amp;title=Agency%20Code&amp;id=opener.document.myform.x_Agency_Code&amp;dept=A33"/>
    <hyperlink ref="BV30" r:id="rId896" display="http://web.higov.net/oip/rrs/popup_list_agency_by_login.php?text=opener.document.myform.x_Agency_Codetxt&amp;title=Agency%20Code&amp;id=opener.document.myform.x_Agency_Code&amp;dept=A33"/>
    <hyperlink ref="BV31" r:id="rId897" display="http://web.higov.net/oip/rrs/popup_list_agency_by_login.php?text=opener.document.myform.x_Agency_Codetxt&amp;title=Agency%20Code&amp;id=opener.document.myform.x_Agency_Code&amp;dept=A33"/>
    <hyperlink ref="BV32" r:id="rId898" display="http://web.higov.net/oip/rrs/popup_list_agency_by_login.php?text=opener.document.myform.x_Agency_Codetxt&amp;title=Agency%20Code&amp;id=opener.document.myform.x_Agency_Code&amp;dept=A33"/>
    <hyperlink ref="BV33" r:id="rId899" display="http://web.higov.net/oip/rrs/popup_list_agency_by_login.php?text=opener.document.myform.x_Agency_Codetxt&amp;title=Agency%20Code&amp;id=opener.document.myform.x_Agency_Code&amp;dept=A33"/>
    <hyperlink ref="BV34" r:id="rId900" display="http://web.higov.net/oip/rrs/popup_list_agency_by_login.php?text=opener.document.myform.x_Agency_Codetxt&amp;title=Agency%20Code&amp;id=opener.document.myform.x_Agency_Code&amp;dept=A33"/>
    <hyperlink ref="BV35" r:id="rId901" display="http://web.higov.net/oip/rrs/popup_list_agency_by_login.php?text=opener.document.myform.x_Agency_Codetxt&amp;title=Agency%20Code&amp;id=opener.document.myform.x_Agency_Code&amp;dept=A33"/>
    <hyperlink ref="BV36" r:id="rId902" display="http://web.higov.net/oip/rrs/popup_list_agency_by_login.php?text=opener.document.myform.x_Agency_Codetxt&amp;title=Agency%20Code&amp;id=opener.document.myform.x_Agency_Code&amp;dept=A33"/>
    <hyperlink ref="BV37" r:id="rId903" display="http://web.higov.net/oip/rrs/popup_list_agency_by_login.php?text=opener.document.myform.x_Agency_Codetxt&amp;title=Agency%20Code&amp;id=opener.document.myform.x_Agency_Code&amp;dept=A33"/>
    <hyperlink ref="BV38" r:id="rId904" display="http://web.higov.net/oip/rrs/popup_list_agency_by_login.php?text=opener.document.myform.x_Agency_Codetxt&amp;title=Agency%20Code&amp;id=opener.document.myform.x_Agency_Code&amp;dept=A33"/>
    <hyperlink ref="BV39" r:id="rId905" display="http://web.higov.net/oip/rrs/popup_list_agency_by_login.php?text=opener.document.myform.x_Agency_Codetxt&amp;title=Agency%20Code&amp;id=opener.document.myform.x_Agency_Code&amp;dept=A33"/>
    <hyperlink ref="BV40" r:id="rId906" display="http://web.higov.net/oip/rrs/popup_list_agency_by_login.php?text=opener.document.myform.x_Agency_Codetxt&amp;title=Agency%20Code&amp;id=opener.document.myform.x_Agency_Code&amp;dept=A33"/>
    <hyperlink ref="BV41" r:id="rId907" display="http://web.higov.net/oip/rrs/popup_list_agency_by_login.php?text=opener.document.myform.x_Agency_Codetxt&amp;title=Agency%20Code&amp;id=opener.document.myform.x_Agency_Code&amp;dept=A33"/>
    <hyperlink ref="BV42" r:id="rId908" display="http://web.higov.net/oip/rrs/popup_list_agency_by_login.php?text=opener.document.myform.x_Agency_Codetxt&amp;title=Agency%20Code&amp;id=opener.document.myform.x_Agency_Code&amp;dept=A33"/>
    <hyperlink ref="BV43" r:id="rId909" display="http://web.higov.net/oip/rrs/popup_list_agency_by_login.php?text=opener.document.myform.x_Agency_Codetxt&amp;title=Agency%20Code&amp;id=opener.document.myform.x_Agency_Code&amp;dept=A33"/>
    <hyperlink ref="BV44" r:id="rId910" display="http://web.higov.net/oip/rrs/popup_list_agency_by_login.php?text=opener.document.myform.x_Agency_Codetxt&amp;title=Agency%20Code&amp;id=opener.document.myform.x_Agency_Code&amp;dept=A33"/>
    <hyperlink ref="BV45" r:id="rId911" display="http://web.higov.net/oip/rrs/popup_list_agency_by_login.php?text=opener.document.myform.x_Agency_Codetxt&amp;title=Agency%20Code&amp;id=opener.document.myform.x_Agency_Code&amp;dept=A33"/>
    <hyperlink ref="BV46" r:id="rId912" display="http://web.higov.net/oip/rrs/popup_list_agency_by_login.php?text=opener.document.myform.x_Agency_Codetxt&amp;title=Agency%20Code&amp;id=opener.document.myform.x_Agency_Code&amp;dept=A33"/>
    <hyperlink ref="BV47" r:id="rId913" display="http://web.higov.net/oip/rrs/popup_list_agency_by_login.php?text=opener.document.myform.x_Agency_Codetxt&amp;title=Agency%20Code&amp;id=opener.document.myform.x_Agency_Code&amp;dept=A33"/>
    <hyperlink ref="BV48" r:id="rId914" display="http://web.higov.net/oip/rrs/popup_list_agency_by_login.php?text=opener.document.myform.x_Agency_Codetxt&amp;title=Agency%20Code&amp;id=opener.document.myform.x_Agency_Code&amp;dept=A33"/>
    <hyperlink ref="BV49" r:id="rId915" display="http://web.higov.net/oip/rrs/popup_list_agency_by_login.php?text=opener.document.myform.x_Agency_Codetxt&amp;title=Agency%20Code&amp;id=opener.document.myform.x_Agency_Code&amp;dept=A33"/>
    <hyperlink ref="BV50" r:id="rId916" display="http://web.higov.net/oip/rrs/popup_list_agency_by_login.php?text=opener.document.myform.x_Agency_Codetxt&amp;title=Agency%20Code&amp;id=opener.document.myform.x_Agency_Code&amp;dept=A33"/>
    <hyperlink ref="BV51" r:id="rId917" display="http://web.higov.net/oip/rrs/popup_list_agency_by_login.php?text=opener.document.myform.x_Agency_Codetxt&amp;title=Agency%20Code&amp;id=opener.document.myform.x_Agency_Code&amp;dept=A33"/>
    <hyperlink ref="BV52" r:id="rId918" display="http://web.higov.net/oip/rrs/popup_list_agency_by_login.php?text=opener.document.myform.x_Agency_Codetxt&amp;title=Agency%20Code&amp;id=opener.document.myform.x_Agency_Code&amp;dept=A33"/>
    <hyperlink ref="BV53" r:id="rId919" display="http://web.higov.net/oip/rrs/popup_list_agency_by_login.php?text=opener.document.myform.x_Agency_Codetxt&amp;title=Agency%20Code&amp;id=opener.document.myform.x_Agency_Code&amp;dept=A33"/>
    <hyperlink ref="BV54" r:id="rId920" display="http://web.higov.net/oip/rrs/popup_list_agency_by_login.php?text=opener.document.myform.x_Agency_Codetxt&amp;title=Agency%20Code&amp;id=opener.document.myform.x_Agency_Code&amp;dept=A33"/>
    <hyperlink ref="BV55" r:id="rId921" display="http://web.higov.net/oip/rrs/popup_list_agency_by_login.php?text=opener.document.myform.x_Agency_Codetxt&amp;title=Agency%20Code&amp;id=opener.document.myform.x_Agency_Code&amp;dept=A33"/>
    <hyperlink ref="BV56" r:id="rId922" display="http://web.higov.net/oip/rrs/popup_list_agency_by_login.php?text=opener.document.myform.x_Agency_Codetxt&amp;title=Agency%20Code&amp;id=opener.document.myform.x_Agency_Code&amp;dept=A33"/>
    <hyperlink ref="BV57" r:id="rId923" display="http://web.higov.net/oip/rrs/popup_list_agency_by_login.php?text=opener.document.myform.x_Agency_Codetxt&amp;title=Agency%20Code&amp;id=opener.document.myform.x_Agency_Code&amp;dept=A33"/>
    <hyperlink ref="BV58" r:id="rId924" display="http://web.higov.net/oip/rrs/popup_list_agency_by_login.php?text=opener.document.myform.x_Agency_Codetxt&amp;title=Agency%20Code&amp;id=opener.document.myform.x_Agency_Code&amp;dept=A33"/>
    <hyperlink ref="BV59" r:id="rId925" display="http://web.higov.net/oip/rrs/popup_list_agency_by_login.php?text=opener.document.myform.x_Agency_Codetxt&amp;title=Agency%20Code&amp;id=opener.document.myform.x_Agency_Code&amp;dept=A33"/>
    <hyperlink ref="BV60" r:id="rId926" display="http://web.higov.net/oip/rrs/popup_list_agency_by_login.php?text=opener.document.myform.x_Agency_Codetxt&amp;title=Agency%20Code&amp;id=opener.document.myform.x_Agency_Code&amp;dept=A33"/>
    <hyperlink ref="BV61" r:id="rId927" display="http://web.higov.net/oip/rrs/popup_list_agency_by_login.php?text=opener.document.myform.x_Agency_Codetxt&amp;title=Agency%20Code&amp;id=opener.document.myform.x_Agency_Code&amp;dept=A33"/>
    <hyperlink ref="BV62" r:id="rId928" display="http://web.higov.net/oip/rrs/popup_list_agency_by_login.php?text=opener.document.myform.x_Agency_Codetxt&amp;title=Agency%20Code&amp;id=opener.document.myform.x_Agency_Code&amp;dept=A33"/>
    <hyperlink ref="BV63" r:id="rId929" display="http://web.higov.net/oip/rrs/popup_list_agency_by_login.php?text=opener.document.myform.x_Agency_Codetxt&amp;title=Agency%20Code&amp;id=opener.document.myform.x_Agency_Code&amp;dept=A33"/>
    <hyperlink ref="BV64" r:id="rId930" display="http://web.higov.net/oip/rrs/popup_list_agency_by_login.php?text=opener.document.myform.x_Agency_Codetxt&amp;title=Agency%20Code&amp;id=opener.document.myform.x_Agency_Code&amp;dept=A33"/>
    <hyperlink ref="BV65" r:id="rId931" display="http://web.higov.net/oip/rrs/popup_list_agency_by_login.php?text=opener.document.myform.x_Agency_Codetxt&amp;title=Agency%20Code&amp;id=opener.document.myform.x_Agency_Code&amp;dept=A33"/>
    <hyperlink ref="BV66" r:id="rId932" display="http://web.higov.net/oip/rrs/popup_list_agency_by_login.php?text=opener.document.myform.x_Agency_Codetxt&amp;title=Agency%20Code&amp;id=opener.document.myform.x_Agency_Code&amp;dept=A33"/>
    <hyperlink ref="BV67" r:id="rId933" display="http://web.higov.net/oip/rrs/popup_list_agency_by_login.php?text=opener.document.myform.x_Agency_Codetxt&amp;title=Agency%20Code&amp;id=opener.document.myform.x_Agency_Code&amp;dept=A33"/>
    <hyperlink ref="BV68" r:id="rId934" display="http://web.higov.net/oip/rrs/popup_list_agency_by_login.php?text=opener.document.myform.x_Agency_Codetxt&amp;title=Agency%20Code&amp;id=opener.document.myform.x_Agency_Code&amp;dept=A33"/>
    <hyperlink ref="BV69" r:id="rId935" display="http://web.higov.net/oip/rrs/popup_list_agency_by_login.php?text=opener.document.myform.x_Agency_Codetxt&amp;title=Agency%20Code&amp;id=opener.document.myform.x_Agency_Code&amp;dept=A33"/>
    <hyperlink ref="BV70" r:id="rId936" display="http://web.higov.net/oip/rrs/popup_list_agency_by_login.php?text=opener.document.myform.x_Agency_Codetxt&amp;title=Agency%20Code&amp;id=opener.document.myform.x_Agency_Code&amp;dept=A33"/>
    <hyperlink ref="BV71" r:id="rId937" display="http://web.higov.net/oip/rrs/popup_list_agency_by_login.php?text=opener.document.myform.x_Agency_Codetxt&amp;title=Agency%20Code&amp;id=opener.document.myform.x_Agency_Code&amp;dept=A33"/>
    <hyperlink ref="BV72" r:id="rId938" display="http://web.higov.net/oip/rrs/popup_list_agency_by_login.php?text=opener.document.myform.x_Agency_Codetxt&amp;title=Agency%20Code&amp;id=opener.document.myform.x_Agency_Code&amp;dept=A33"/>
    <hyperlink ref="BV73" r:id="rId939" display="http://web.higov.net/oip/rrs/popup_list_agency_by_login.php?text=opener.document.myform.x_Agency_Codetxt&amp;title=Agency%20Code&amp;id=opener.document.myform.x_Agency_Code&amp;dept=A33"/>
    <hyperlink ref="BV74" r:id="rId940" display="http://web.higov.net/oip/rrs/popup_list_agency_by_login.php?text=opener.document.myform.x_Agency_Codetxt&amp;title=Agency%20Code&amp;id=opener.document.myform.x_Agency_Code&amp;dept=A33"/>
    <hyperlink ref="BV75" r:id="rId941" display="http://web.higov.net/oip/rrs/popup_list_agency_by_login.php?text=opener.document.myform.x_Agency_Codetxt&amp;title=Agency%20Code&amp;id=opener.document.myform.x_Agency_Code&amp;dept=A33"/>
    <hyperlink ref="BV76" r:id="rId942" display="http://web.higov.net/oip/rrs/popup_list_agency_by_login.php?text=opener.document.myform.x_Agency_Codetxt&amp;title=Agency%20Code&amp;id=opener.document.myform.x_Agency_Code&amp;dept=A33"/>
    <hyperlink ref="BV77" r:id="rId943" display="http://web.higov.net/oip/rrs/popup_list_agency_by_login.php?text=opener.document.myform.x_Agency_Codetxt&amp;title=Agency%20Code&amp;id=opener.document.myform.x_Agency_Code&amp;dept=A33"/>
    <hyperlink ref="BV78" r:id="rId944" display="http://web.higov.net/oip/rrs/popup_list_agency_by_login.php?text=opener.document.myform.x_Agency_Codetxt&amp;title=Agency%20Code&amp;id=opener.document.myform.x_Agency_Code&amp;dept=A33"/>
    <hyperlink ref="BV79" r:id="rId945" display="http://web.higov.net/oip/rrs/popup_list_agency_by_login.php?text=opener.document.myform.x_Agency_Codetxt&amp;title=Agency%20Code&amp;id=opener.document.myform.x_Agency_Code&amp;dept=A33"/>
    <hyperlink ref="BV80" r:id="rId946" display="http://web.higov.net/oip/rrs/popup_list_agency_by_login.php?text=opener.document.myform.x_Agency_Codetxt&amp;title=Agency%20Code&amp;id=opener.document.myform.x_Agency_Code&amp;dept=A33"/>
    <hyperlink ref="BV81" r:id="rId947" display="http://web.higov.net/oip/rrs/popup_list_agency_by_login.php?text=opener.document.myform.x_Agency_Codetxt&amp;title=Agency%20Code&amp;id=opener.document.myform.x_Agency_Code&amp;dept=A33"/>
    <hyperlink ref="BV82" r:id="rId948" display="http://web.higov.net/oip/rrs/popup_list_agency_by_login.php?text=opener.document.myform.x_Agency_Codetxt&amp;title=Agency%20Code&amp;id=opener.document.myform.x_Agency_Code&amp;dept=A33"/>
    <hyperlink ref="BV83" r:id="rId949" display="http://web.higov.net/oip/rrs/popup_list_agency_by_login.php?text=opener.document.myform.x_Agency_Codetxt&amp;title=Agency%20Code&amp;id=opener.document.myform.x_Agency_Code&amp;dept=A33"/>
    <hyperlink ref="BV84" r:id="rId950" display="http://web.higov.net/oip/rrs/popup_list_agency_by_login.php?text=opener.document.myform.x_Agency_Codetxt&amp;title=Agency%20Code&amp;id=opener.document.myform.x_Agency_Code&amp;dept=A33"/>
    <hyperlink ref="BV85" r:id="rId951" display="http://web.higov.net/oip/rrs/popup_list_agency_by_login.php?text=opener.document.myform.x_Agency_Codetxt&amp;title=Agency%20Code&amp;id=opener.document.myform.x_Agency_Code&amp;dept=A33"/>
    <hyperlink ref="BV86" r:id="rId952" display="http://web.higov.net/oip/rrs/popup_list_agency_by_login.php?text=opener.document.myform.x_Agency_Codetxt&amp;title=Agency%20Code&amp;id=opener.document.myform.x_Agency_Code&amp;dept=A33"/>
    <hyperlink ref="BV87" r:id="rId953" display="http://web.higov.net/oip/rrs/popup_list_agency_by_login.php?text=opener.document.myform.x_Agency_Codetxt&amp;title=Agency%20Code&amp;id=opener.document.myform.x_Agency_Code&amp;dept=A33"/>
    <hyperlink ref="BV88" r:id="rId954" display="http://web.higov.net/oip/rrs/popup_list_agency_by_login.php?text=opener.document.myform.x_Agency_Codetxt&amp;title=Agency%20Code&amp;id=opener.document.myform.x_Agency_Code&amp;dept=A33"/>
    <hyperlink ref="BV89" r:id="rId955" display="http://web.higov.net/oip/rrs/popup_list_agency_by_login.php?text=opener.document.myform.x_Agency_Codetxt&amp;title=Agency%20Code&amp;id=opener.document.myform.x_Agency_Code&amp;dept=A33"/>
    <hyperlink ref="BV90" r:id="rId956" display="http://web.higov.net/oip/rrs/popup_list_agency_by_login.php?text=opener.document.myform.x_Agency_Codetxt&amp;title=Agency%20Code&amp;id=opener.document.myform.x_Agency_Code&amp;dept=A33"/>
    <hyperlink ref="BV91" r:id="rId957" display="http://web.higov.net/oip/rrs/popup_list_agency_by_login.php?text=opener.document.myform.x_Agency_Codetxt&amp;title=Agency%20Code&amp;id=opener.document.myform.x_Agency_Code&amp;dept=A33"/>
    <hyperlink ref="BV92" r:id="rId958" display="http://web.higov.net/oip/rrs/popup_list_agency_by_login.php?text=opener.document.myform.x_Agency_Codetxt&amp;title=Agency%20Code&amp;id=opener.document.myform.x_Agency_Code&amp;dept=A33"/>
    <hyperlink ref="BV93" r:id="rId959" display="http://web.higov.net/oip/rrs/popup_list_agency_by_login.php?text=opener.document.myform.x_Agency_Codetxt&amp;title=Agency%20Code&amp;id=opener.document.myform.x_Agency_Code&amp;dept=A33"/>
    <hyperlink ref="BV94" r:id="rId960" display="http://web.higov.net/oip/rrs/popup_list_agency_by_login.php?text=opener.document.myform.x_Agency_Codetxt&amp;title=Agency%20Code&amp;id=opener.document.myform.x_Agency_Code&amp;dept=A33"/>
    <hyperlink ref="BV95" r:id="rId961" display="http://web.higov.net/oip/rrs/popup_list_agency_by_login.php?text=opener.document.myform.x_Agency_Codetxt&amp;title=Agency%20Code&amp;id=opener.document.myform.x_Agency_Code&amp;dept=A33"/>
    <hyperlink ref="BV96" r:id="rId962" display="http://web.higov.net/oip/rrs/popup_list_agency_by_login.php?text=opener.document.myform.x_Agency_Codetxt&amp;title=Agency%20Code&amp;id=opener.document.myform.x_Agency_Code&amp;dept=A33"/>
    <hyperlink ref="BV97" r:id="rId963" display="http://web.higov.net/oip/rrs/popup_list_agency_by_login.php?text=opener.document.myform.x_Agency_Codetxt&amp;title=Agency%20Code&amp;id=opener.document.myform.x_Agency_Code&amp;dept=A33"/>
    <hyperlink ref="BV98" r:id="rId964" display="http://web.higov.net/oip/rrs/popup_list_agency_by_login.php?text=opener.document.myform.x_Agency_Codetxt&amp;title=Agency%20Code&amp;id=opener.document.myform.x_Agency_Code&amp;dept=A33"/>
    <hyperlink ref="BV99" r:id="rId965" display="http://web.higov.net/oip/rrs/popup_list_agency_by_login.php?text=opener.document.myform.x_Agency_Codetxt&amp;title=Agency%20Code&amp;id=opener.document.myform.x_Agency_Code&amp;dept=A33"/>
    <hyperlink ref="BV100" r:id="rId966" display="http://web.higov.net/oip/rrs/popup_list_agency_by_login.php?text=opener.document.myform.x_Agency_Codetxt&amp;title=Agency%20Code&amp;id=opener.document.myform.x_Agency_Code&amp;dept=A33"/>
    <hyperlink ref="BV101" r:id="rId967" display="http://web.higov.net/oip/rrs/popup_list_agency_by_login.php?text=opener.document.myform.x_Agency_Codetxt&amp;title=Agency%20Code&amp;id=opener.document.myform.x_Agency_Code&amp;dept=A33"/>
    <hyperlink ref="BV102" r:id="rId968" display="http://web.higov.net/oip/rrs/popup_list_agency_by_login.php?text=opener.document.myform.x_Agency_Codetxt&amp;title=Agency%20Code&amp;id=opener.document.myform.x_Agency_Code&amp;dept=A33"/>
    <hyperlink ref="BV103" r:id="rId969" display="http://web.higov.net/oip/rrs/popup_list_agency_by_login.php?text=opener.document.myform.x_Agency_Codetxt&amp;title=Agency%20Code&amp;id=opener.document.myform.x_Agency_Code&amp;dept=A33"/>
    <hyperlink ref="BV104" r:id="rId970" display="http://web.higov.net/oip/rrs/popup_list_agency_by_login.php?text=opener.document.myform.x_Agency_Codetxt&amp;title=Agency%20Code&amp;id=opener.document.myform.x_Agency_Code&amp;dept=A33"/>
    <hyperlink ref="BV105" r:id="rId971" display="http://web.higov.net/oip/rrs/popup_list_agency_by_login.php?text=opener.document.myform.x_Agency_Codetxt&amp;title=Agency%20Code&amp;id=opener.document.myform.x_Agency_Code&amp;dept=A33"/>
    <hyperlink ref="BV106" r:id="rId972" display="http://web.higov.net/oip/rrs/popup_list_agency_by_login.php?text=opener.document.myform.x_Agency_Codetxt&amp;title=Agency%20Code&amp;id=opener.document.myform.x_Agency_Code&amp;dept=A33"/>
    <hyperlink ref="BV107" r:id="rId973" display="http://web.higov.net/oip/rrs/popup_list_agency_by_login.php?text=opener.document.myform.x_Agency_Codetxt&amp;title=Agency%20Code&amp;id=opener.document.myform.x_Agency_Code&amp;dept=A33"/>
    <hyperlink ref="BV108" r:id="rId974" display="http://web.higov.net/oip/rrs/popup_list_agency_by_login.php?text=opener.document.myform.x_Agency_Codetxt&amp;title=Agency%20Code&amp;id=opener.document.myform.x_Agency_Code&amp;dept=A33"/>
    <hyperlink ref="BV109" r:id="rId975" display="http://web.higov.net/oip/rrs/popup_list_agency_by_login.php?text=opener.document.myform.x_Agency_Codetxt&amp;title=Agency%20Code&amp;id=opener.document.myform.x_Agency_Code&amp;dept=A33"/>
    <hyperlink ref="BV110" r:id="rId976" display="http://web.higov.net/oip/rrs/popup_list_agency_by_login.php?text=opener.document.myform.x_Agency_Codetxt&amp;title=Agency%20Code&amp;id=opener.document.myform.x_Agency_Code&amp;dept=A33"/>
    <hyperlink ref="BV111" r:id="rId977" display="http://web.higov.net/oip/rrs/popup_list_agency_by_login.php?text=opener.document.myform.x_Agency_Codetxt&amp;title=Agency%20Code&amp;id=opener.document.myform.x_Agency_Code&amp;dept=A33"/>
    <hyperlink ref="BV112" r:id="rId978" display="http://web.higov.net/oip/rrs/popup_list_agency_by_login.php?text=opener.document.myform.x_Agency_Codetxt&amp;title=Agency%20Code&amp;id=opener.document.myform.x_Agency_Code&amp;dept=A33"/>
    <hyperlink ref="BV113" r:id="rId979" display="http://web.higov.net/oip/rrs/popup_list_agency_by_login.php?text=opener.document.myform.x_Agency_Codetxt&amp;title=Agency%20Code&amp;id=opener.document.myform.x_Agency_Code&amp;dept=A33"/>
    <hyperlink ref="BV114" r:id="rId980" display="http://web.higov.net/oip/rrs/popup_list_agency_by_login.php?text=opener.document.myform.x_Agency_Codetxt&amp;title=Agency%20Code&amp;id=opener.document.myform.x_Agency_Code&amp;dept=A33"/>
    <hyperlink ref="BV115" r:id="rId981" display="http://web.higov.net/oip/rrs/popup_list_agency_by_login.php?text=opener.document.myform.x_Agency_Codetxt&amp;title=Agency%20Code&amp;id=opener.document.myform.x_Agency_Code&amp;dept=A33"/>
    <hyperlink ref="BV116" r:id="rId982" display="http://web.higov.net/oip/rrs/popup_list_agency_by_login.php?text=opener.document.myform.x_Agency_Codetxt&amp;title=Agency%20Code&amp;id=opener.document.myform.x_Agency_Code&amp;dept=A33"/>
    <hyperlink ref="BV117" r:id="rId983" display="http://web.higov.net/oip/rrs/popup_list_agency_by_login.php?text=opener.document.myform.x_Agency_Codetxt&amp;title=Agency%20Code&amp;id=opener.document.myform.x_Agency_Code&amp;dept=A33"/>
    <hyperlink ref="BV118" r:id="rId984" display="http://web.higov.net/oip/rrs/popup_list_agency_by_login.php?text=opener.document.myform.x_Agency_Codetxt&amp;title=Agency%20Code&amp;id=opener.document.myform.x_Agency_Code&amp;dept=A33"/>
    <hyperlink ref="BV119" r:id="rId985" display="http://web.higov.net/oip/rrs/popup_list_agency_by_login.php?text=opener.document.myform.x_Agency_Codetxt&amp;title=Agency%20Code&amp;id=opener.document.myform.x_Agency_Code&amp;dept=A33"/>
    <hyperlink ref="BV120" r:id="rId986" display="http://web.higov.net/oip/rrs/popup_list_agency_by_login.php?text=opener.document.myform.x_Agency_Codetxt&amp;title=Agency%20Code&amp;id=opener.document.myform.x_Agency_Code&amp;dept=A33"/>
    <hyperlink ref="BV121" r:id="rId987" display="http://web.higov.net/oip/rrs/popup_list_agency_by_login.php?text=opener.document.myform.x_Agency_Codetxt&amp;title=Agency%20Code&amp;id=opener.document.myform.x_Agency_Code&amp;dept=A33"/>
    <hyperlink ref="BV122" r:id="rId988" display="http://web.higov.net/oip/rrs/popup_list_agency_by_login.php?text=opener.document.myform.x_Agency_Codetxt&amp;title=Agency%20Code&amp;id=opener.document.myform.x_Agency_Code&amp;dept=A33"/>
    <hyperlink ref="BV123" r:id="rId989" display="http://web.higov.net/oip/rrs/popup_list_agency_by_login.php?text=opener.document.myform.x_Agency_Codetxt&amp;title=Agency%20Code&amp;id=opener.document.myform.x_Agency_Code&amp;dept=A33"/>
    <hyperlink ref="BV124" r:id="rId990" display="http://web.higov.net/oip/rrs/popup_list_agency_by_login.php?text=opener.document.myform.x_Agency_Codetxt&amp;title=Agency%20Code&amp;id=opener.document.myform.x_Agency_Code&amp;dept=A33"/>
    <hyperlink ref="BV125" r:id="rId991" display="http://web.higov.net/oip/rrs/popup_list_agency_by_login.php?text=opener.document.myform.x_Agency_Codetxt&amp;title=Agency%20Code&amp;id=opener.document.myform.x_Agency_Code&amp;dept=A33"/>
    <hyperlink ref="BV126" r:id="rId992" display="http://web.higov.net/oip/rrs/popup_list_agency_by_login.php?text=opener.document.myform.x_Agency_Codetxt&amp;title=Agency%20Code&amp;id=opener.document.myform.x_Agency_Code&amp;dept=A33"/>
    <hyperlink ref="BV127" r:id="rId993" display="http://web.higov.net/oip/rrs/popup_list_agency_by_login.php?text=opener.document.myform.x_Agency_Codetxt&amp;title=Agency%20Code&amp;id=opener.document.myform.x_Agency_Code&amp;dept=A33"/>
    <hyperlink ref="BV128" r:id="rId994" display="http://web.higov.net/oip/rrs/popup_list_agency_by_login.php?text=opener.document.myform.x_Agency_Codetxt&amp;title=Agency%20Code&amp;id=opener.document.myform.x_Agency_Code&amp;dept=A33"/>
    <hyperlink ref="BV129" r:id="rId995" display="http://web.higov.net/oip/rrs/popup_list_agency_by_login.php?text=opener.document.myform.x_Agency_Codetxt&amp;title=Agency%20Code&amp;id=opener.document.myform.x_Agency_Code&amp;dept=A33"/>
    <hyperlink ref="BV130" r:id="rId996" display="http://web.higov.net/oip/rrs/popup_list_agency_by_login.php?text=opener.document.myform.x_Agency_Codetxt&amp;title=Agency%20Code&amp;id=opener.document.myform.x_Agency_Code&amp;dept=A33"/>
    <hyperlink ref="BV131" r:id="rId997" display="http://web.higov.net/oip/rrs/popup_list_agency_by_login.php?text=opener.document.myform.x_Agency_Codetxt&amp;title=Agency%20Code&amp;id=opener.document.myform.x_Agency_Code&amp;dept=A33"/>
    <hyperlink ref="BV132" r:id="rId998" display="http://web.higov.net/oip/rrs/popup_list_agency_by_login.php?text=opener.document.myform.x_Agency_Codetxt&amp;title=Agency%20Code&amp;id=opener.document.myform.x_Agency_Code&amp;dept=A33"/>
    <hyperlink ref="BV133" r:id="rId999" display="http://web.higov.net/oip/rrs/popup_list_agency_by_login.php?text=opener.document.myform.x_Agency_Codetxt&amp;title=Agency%20Code&amp;id=opener.document.myform.x_Agency_Code&amp;dept=A33"/>
    <hyperlink ref="BV134" r:id="rId1000" display="http://web.higov.net/oip/rrs/popup_list_agency_by_login.php?text=opener.document.myform.x_Agency_Codetxt&amp;title=Agency%20Code&amp;id=opener.document.myform.x_Agency_Code&amp;dept=A33"/>
    <hyperlink ref="BV135" r:id="rId1001" display="http://web.higov.net/oip/rrs/popup_list_agency_by_login.php?text=opener.document.myform.x_Agency_Codetxt&amp;title=Agency%20Code&amp;id=opener.document.myform.x_Agency_Code&amp;dept=A33"/>
    <hyperlink ref="BV136" r:id="rId1002" display="http://web.higov.net/oip/rrs/popup_list_agency_by_login.php?text=opener.document.myform.x_Agency_Codetxt&amp;title=Agency%20Code&amp;id=opener.document.myform.x_Agency_Code&amp;dept=A33"/>
    <hyperlink ref="BV137" r:id="rId1003" display="http://web.higov.net/oip/rrs/popup_list_agency_by_login.php?text=opener.document.myform.x_Agency_Codetxt&amp;title=Agency%20Code&amp;id=opener.document.myform.x_Agency_Code&amp;dept=A33"/>
    <hyperlink ref="BV138" r:id="rId1004" display="http://web.higov.net/oip/rrs/popup_list_agency_by_login.php?text=opener.document.myform.x_Agency_Codetxt&amp;title=Agency%20Code&amp;id=opener.document.myform.x_Agency_Code&amp;dept=A33"/>
    <hyperlink ref="BV139" r:id="rId1005" display="http://web.higov.net/oip/rrs/popup_list_agency_by_login.php?text=opener.document.myform.x_Agency_Codetxt&amp;title=Agency%20Code&amp;id=opener.document.myform.x_Agency_Code&amp;dept=A33"/>
    <hyperlink ref="BV140" r:id="rId1006" display="http://web.higov.net/oip/rrs/popup_list_agency_by_login.php?text=opener.document.myform.x_Agency_Codetxt&amp;title=Agency%20Code&amp;id=opener.document.myform.x_Agency_Code&amp;dept=A33"/>
    <hyperlink ref="BV141" r:id="rId1007" display="http://web.higov.net/oip/rrs/popup_list_agency_by_login.php?text=opener.document.myform.x_Agency_Codetxt&amp;title=Agency%20Code&amp;id=opener.document.myform.x_Agency_Code&amp;dept=A33"/>
    <hyperlink ref="BV142" r:id="rId1008" display="http://web.higov.net/oip/rrs/popup_list_agency_by_login.php?text=opener.document.myform.x_Agency_Codetxt&amp;title=Agency%20Code&amp;id=opener.document.myform.x_Agency_Code&amp;dept=A33"/>
    <hyperlink ref="BV143" r:id="rId1009" display="http://web.higov.net/oip/rrs/popup_list_agency_by_login.php?text=opener.document.myform.x_Agency_Codetxt&amp;title=Agency%20Code&amp;id=opener.document.myform.x_Agency_Code&amp;dept=A33"/>
    <hyperlink ref="BV144" r:id="rId1010" display="http://web.higov.net/oip/rrs/popup_list_agency_by_login.php?text=opener.document.myform.x_Agency_Codetxt&amp;title=Agency%20Code&amp;id=opener.document.myform.x_Agency_Code&amp;dept=A33"/>
    <hyperlink ref="BV145" r:id="rId1011" display="http://web.higov.net/oip/rrs/popup_list_agency_by_login.php?text=opener.document.myform.x_Agency_Codetxt&amp;title=Agency%20Code&amp;id=opener.document.myform.x_Agency_Code&amp;dept=A33"/>
    <hyperlink ref="BV146" r:id="rId1012" display="http://web.higov.net/oip/rrs/popup_list_agency_by_login.php?text=opener.document.myform.x_Agency_Codetxt&amp;title=Agency%20Code&amp;id=opener.document.myform.x_Agency_Code&amp;dept=A33"/>
    <hyperlink ref="BV147" r:id="rId1013" display="http://web.higov.net/oip/rrs/popup_list_agency_by_login.php?text=opener.document.myform.x_Agency_Codetxt&amp;title=Agency%20Code&amp;id=opener.document.myform.x_Agency_Code&amp;dept=A33"/>
    <hyperlink ref="BV148" r:id="rId1014" display="http://web.higov.net/oip/rrs/popup_list_agency_by_login.php?text=opener.document.myform.x_Agency_Codetxt&amp;title=Agency%20Code&amp;id=opener.document.myform.x_Agency_Code&amp;dept=A33"/>
    <hyperlink ref="BV149" r:id="rId1015" display="http://web.higov.net/oip/rrs/popup_list_agency_by_login.php?text=opener.document.myform.x_Agency_Codetxt&amp;title=Agency%20Code&amp;id=opener.document.myform.x_Agency_Code&amp;dept=A33"/>
    <hyperlink ref="BV150" r:id="rId1016" display="http://web.higov.net/oip/rrs/popup_list_agency_by_login.php?text=opener.document.myform.x_Agency_Codetxt&amp;title=Agency%20Code&amp;id=opener.document.myform.x_Agency_Code&amp;dept=A33"/>
    <hyperlink ref="BV151" r:id="rId1017" display="http://web.higov.net/oip/rrs/popup_list_agency_by_login.php?text=opener.document.myform.x_Agency_Codetxt&amp;title=Agency%20Code&amp;id=opener.document.myform.x_Agency_Code&amp;dept=A33"/>
    <hyperlink ref="BV152" r:id="rId1018" display="http://web.higov.net/oip/rrs/popup_list_agency_by_login.php?text=opener.document.myform.x_Agency_Codetxt&amp;title=Agency%20Code&amp;id=opener.document.myform.x_Agency_Code&amp;dept=A33"/>
    <hyperlink ref="BV153" r:id="rId1019" display="http://web.higov.net/oip/rrs/popup_list_agency_by_login.php?text=opener.document.myform.x_Agency_Codetxt&amp;title=Agency%20Code&amp;id=opener.document.myform.x_Agency_Code&amp;dept=A33"/>
    <hyperlink ref="BV154" r:id="rId1020" display="http://web.higov.net/oip/rrs/popup_list_agency_by_login.php?text=opener.document.myform.x_Agency_Codetxt&amp;title=Agency%20Code&amp;id=opener.document.myform.x_Agency_Code&amp;dept=A33"/>
    <hyperlink ref="BV155" r:id="rId1021" display="http://web.higov.net/oip/rrs/popup_list_agency_by_login.php?text=opener.document.myform.x_Agency_Codetxt&amp;title=Agency%20Code&amp;id=opener.document.myform.x_Agency_Code&amp;dept=A33"/>
    <hyperlink ref="BV156" r:id="rId1022" display="http://web.higov.net/oip/rrs/popup_list_agency_by_login.php?text=opener.document.myform.x_Agency_Codetxt&amp;title=Agency%20Code&amp;id=opener.document.myform.x_Agency_Code&amp;dept=A33"/>
    <hyperlink ref="BV157" r:id="rId1023" display="http://web.higov.net/oip/rrs/popup_list_agency_by_login.php?text=opener.document.myform.x_Agency_Codetxt&amp;title=Agency%20Code&amp;id=opener.document.myform.x_Agency_Code&amp;dept=A33"/>
    <hyperlink ref="BV158" r:id="rId1024" display="http://web.higov.net/oip/rrs/popup_list_agency_by_login.php?text=opener.document.myform.x_Agency_Codetxt&amp;title=Agency%20Code&amp;id=opener.document.myform.x_Agency_Code&amp;dept=A33"/>
    <hyperlink ref="BV159" r:id="rId1025" display="http://web.higov.net/oip/rrs/popup_list_agency_by_login.php?text=opener.document.myform.x_Agency_Codetxt&amp;title=Agency%20Code&amp;id=opener.document.myform.x_Agency_Code&amp;dept=A33"/>
    <hyperlink ref="BV160" r:id="rId1026" display="http://web.higov.net/oip/rrs/popup_list_agency_by_login.php?text=opener.document.myform.x_Agency_Codetxt&amp;title=Agency%20Code&amp;id=opener.document.myform.x_Agency_Code&amp;dept=A33"/>
    <hyperlink ref="BV161" r:id="rId1027" display="http://web.higov.net/oip/rrs/popup_list_agency_by_login.php?text=opener.document.myform.x_Agency_Codetxt&amp;title=Agency%20Code&amp;id=opener.document.myform.x_Agency_Code&amp;dept=A33"/>
    <hyperlink ref="BV162" r:id="rId1028" display="http://web.higov.net/oip/rrs/popup_list_agency_by_login.php?text=opener.document.myform.x_Agency_Codetxt&amp;title=Agency%20Code&amp;id=opener.document.myform.x_Agency_Code&amp;dept=A33"/>
    <hyperlink ref="BV163" r:id="rId1029" display="http://web.higov.net/oip/rrs/popup_list_agency_by_login.php?text=opener.document.myform.x_Agency_Codetxt&amp;title=Agency%20Code&amp;id=opener.document.myform.x_Agency_Code&amp;dept=A33"/>
    <hyperlink ref="BV164" r:id="rId1030" display="http://web.higov.net/oip/rrs/popup_list_agency_by_login.php?text=opener.document.myform.x_Agency_Codetxt&amp;title=Agency%20Code&amp;id=opener.document.myform.x_Agency_Code&amp;dept=A33"/>
    <hyperlink ref="BV165" r:id="rId1031" display="http://web.higov.net/oip/rrs/popup_list_agency_by_login.php?text=opener.document.myform.x_Agency_Codetxt&amp;title=Agency%20Code&amp;id=opener.document.myform.x_Agency_Code&amp;dept=A33"/>
    <hyperlink ref="BV166" r:id="rId1032" display="http://web.higov.net/oip/rrs/popup_list_agency_by_login.php?text=opener.document.myform.x_Agency_Codetxt&amp;title=Agency%20Code&amp;id=opener.document.myform.x_Agency_Code&amp;dept=A33"/>
    <hyperlink ref="BV167" r:id="rId1033" display="http://web.higov.net/oip/rrs/popup_list_agency_by_login.php?text=opener.document.myform.x_Agency_Codetxt&amp;title=Agency%20Code&amp;id=opener.document.myform.x_Agency_Code&amp;dept=A33"/>
    <hyperlink ref="BV168" r:id="rId1034" display="http://web.higov.net/oip/rrs/popup_list_agency_by_login.php?text=opener.document.myform.x_Agency_Codetxt&amp;title=Agency%20Code&amp;id=opener.document.myform.x_Agency_Code&amp;dept=A33"/>
    <hyperlink ref="BV169" r:id="rId1035" display="http://web.higov.net/oip/rrs/popup_list_agency_by_login.php?text=opener.document.myform.x_Agency_Codetxt&amp;title=Agency%20Code&amp;id=opener.document.myform.x_Agency_Code&amp;dept=A33"/>
    <hyperlink ref="BV170" r:id="rId1036" display="http://web.higov.net/oip/rrs/popup_list_agency_by_login.php?text=opener.document.myform.x_Agency_Codetxt&amp;title=Agency%20Code&amp;id=opener.document.myform.x_Agency_Code&amp;dept=A33"/>
    <hyperlink ref="BV171" r:id="rId1037" display="http://web.higov.net/oip/rrs/popup_list_agency_by_login.php?text=opener.document.myform.x_Agency_Codetxt&amp;title=Agency%20Code&amp;id=opener.document.myform.x_Agency_Code&amp;dept=A33"/>
    <hyperlink ref="BV172" r:id="rId1038" display="http://web.higov.net/oip/rrs/popup_list_agency_by_login.php?text=opener.document.myform.x_Agency_Codetxt&amp;title=Agency%20Code&amp;id=opener.document.myform.x_Agency_Code&amp;dept=A33"/>
    <hyperlink ref="BV173" r:id="rId1039" display="http://web.higov.net/oip/rrs/popup_list_agency_by_login.php?text=opener.document.myform.x_Agency_Codetxt&amp;title=Agency%20Code&amp;id=opener.document.myform.x_Agency_Code&amp;dept=A33"/>
    <hyperlink ref="BV174" r:id="rId1040" display="http://web.higov.net/oip/rrs/popup_list_agency_by_login.php?text=opener.document.myform.x_Agency_Codetxt&amp;title=Agency%20Code&amp;id=opener.document.myform.x_Agency_Code&amp;dept=A33"/>
    <hyperlink ref="BV175" r:id="rId1041" display="http://web.higov.net/oip/rrs/popup_list_agency_by_login.php?text=opener.document.myform.x_Agency_Codetxt&amp;title=Agency%20Code&amp;id=opener.document.myform.x_Agency_Code&amp;dept=A33"/>
    <hyperlink ref="BV176" r:id="rId1042" display="http://web.higov.net/oip/rrs/popup_list_agency_by_login.php?text=opener.document.myform.x_Agency_Codetxt&amp;title=Agency%20Code&amp;id=opener.document.myform.x_Agency_Code&amp;dept=A33"/>
    <hyperlink ref="BV177" r:id="rId1043" display="http://web.higov.net/oip/rrs/popup_list_agency_by_login.php?text=opener.document.myform.x_Agency_Codetxt&amp;title=Agency%20Code&amp;id=opener.document.myform.x_Agency_Code&amp;dept=A33"/>
    <hyperlink ref="BV178" r:id="rId1044" display="http://web.higov.net/oip/rrs/popup_list_agency_by_login.php?text=opener.document.myform.x_Agency_Codetxt&amp;title=Agency%20Code&amp;id=opener.document.myform.x_Agency_Code&amp;dept=A33"/>
    <hyperlink ref="BV179" r:id="rId1045" display="http://web.higov.net/oip/rrs/popup_list_agency_by_login.php?text=opener.document.myform.x_Agency_Codetxt&amp;title=Agency%20Code&amp;id=opener.document.myform.x_Agency_Code&amp;dept=A33"/>
    <hyperlink ref="BV180" r:id="rId1046" display="http://web.higov.net/oip/rrs/popup_list_agency_by_login.php?text=opener.document.myform.x_Agency_Codetxt&amp;title=Agency%20Code&amp;id=opener.document.myform.x_Agency_Code&amp;dept=A33"/>
    <hyperlink ref="BV181" r:id="rId1047" display="http://web.higov.net/oip/rrs/popup_list_agency_by_login.php?text=opener.document.myform.x_Agency_Codetxt&amp;title=Agency%20Code&amp;id=opener.document.myform.x_Agency_Code&amp;dept=A33"/>
    <hyperlink ref="BV182" r:id="rId1048" display="http://web.higov.net/oip/rrs/popup_list_agency_by_login.php?text=opener.document.myform.x_Agency_Codetxt&amp;title=Agency%20Code&amp;id=opener.document.myform.x_Agency_Code&amp;dept=A33"/>
    <hyperlink ref="BV183" r:id="rId1049" display="http://web.higov.net/oip/rrs/popup_list_agency_by_login.php?text=opener.document.myform.x_Agency_Codetxt&amp;title=Agency%20Code&amp;id=opener.document.myform.x_Agency_Code&amp;dept=A33"/>
    <hyperlink ref="BV184" r:id="rId1050" display="http://web.higov.net/oip/rrs/popup_list_agency_by_login.php?text=opener.document.myform.x_Agency_Codetxt&amp;title=Agency%20Code&amp;id=opener.document.myform.x_Agency_Code&amp;dept=A33"/>
    <hyperlink ref="BV185" r:id="rId1051" display="http://web.higov.net/oip/rrs/popup_list_agency_by_login.php?text=opener.document.myform.x_Agency_Codetxt&amp;title=Agency%20Code&amp;id=opener.document.myform.x_Agency_Code&amp;dept=A33"/>
    <hyperlink ref="BV186" r:id="rId1052" display="http://web.higov.net/oip/rrs/popup_list_agency_by_login.php?text=opener.document.myform.x_Agency_Codetxt&amp;title=Agency%20Code&amp;id=opener.document.myform.x_Agency_Code&amp;dept=A33"/>
    <hyperlink ref="BV187" r:id="rId1053" display="http://web.higov.net/oip/rrs/popup_list_agency_by_login.php?text=opener.document.myform.x_Agency_Codetxt&amp;title=Agency%20Code&amp;id=opener.document.myform.x_Agency_Code&amp;dept=A33"/>
    <hyperlink ref="BV188" r:id="rId1054" display="http://web.higov.net/oip/rrs/popup_list_agency_by_login.php?text=opener.document.myform.x_Agency_Codetxt&amp;title=Agency%20Code&amp;id=opener.document.myform.x_Agency_Code&amp;dept=A33"/>
    <hyperlink ref="BV189" r:id="rId1055" display="http://web.higov.net/oip/rrs/popup_list_agency_by_login.php?text=opener.document.myform.x_Agency_Codetxt&amp;title=Agency%20Code&amp;id=opener.document.myform.x_Agency_Code&amp;dept=A33"/>
    <hyperlink ref="BV190" r:id="rId1056" display="http://web.higov.net/oip/rrs/popup_list_agency_by_login.php?text=opener.document.myform.x_Agency_Codetxt&amp;title=Agency%20Code&amp;id=opener.document.myform.x_Agency_Code&amp;dept=A33"/>
    <hyperlink ref="BV191" r:id="rId1057" display="http://web.higov.net/oip/rrs/popup_list_agency_by_login.php?text=opener.document.myform.x_Agency_Codetxt&amp;title=Agency%20Code&amp;id=opener.document.myform.x_Agency_Code&amp;dept=A33"/>
    <hyperlink ref="BV192" r:id="rId1058" display="http://web.higov.net/oip/rrs/popup_list_agency_by_login.php?text=opener.document.myform.x_Agency_Codetxt&amp;title=Agency%20Code&amp;id=opener.document.myform.x_Agency_Code&amp;dept=A33"/>
    <hyperlink ref="BV193" r:id="rId1059" display="http://web.higov.net/oip/rrs/popup_list_agency_by_login.php?text=opener.document.myform.x_Agency_Codetxt&amp;title=Agency%20Code&amp;id=opener.document.myform.x_Agency_Code&amp;dept=A33"/>
    <hyperlink ref="BV194" r:id="rId1060" display="http://web.higov.net/oip/rrs/popup_list_agency_by_login.php?text=opener.document.myform.x_Agency_Codetxt&amp;title=Agency%20Code&amp;id=opener.document.myform.x_Agency_Code&amp;dept=A33"/>
    <hyperlink ref="BV195" r:id="rId1061" display="http://web.higov.net/oip/rrs/popup_list_agency_by_login.php?text=opener.document.myform.x_Agency_Codetxt&amp;title=Agency%20Code&amp;id=opener.document.myform.x_Agency_Code&amp;dept=A33"/>
    <hyperlink ref="BV196" r:id="rId1062" display="http://web.higov.net/oip/rrs/popup_list_agency_by_login.php?text=opener.document.myform.x_Agency_Codetxt&amp;title=Agency%20Code&amp;id=opener.document.myform.x_Agency_Code&amp;dept=A33"/>
    <hyperlink ref="BV197" r:id="rId1063" display="http://web.higov.net/oip/rrs/popup_list_agency_by_login.php?text=opener.document.myform.x_Agency_Codetxt&amp;title=Agency%20Code&amp;id=opener.document.myform.x_Agency_Code&amp;dept=A33"/>
    <hyperlink ref="BV198" r:id="rId1064" display="http://web.higov.net/oip/rrs/popup_list_agency_by_login.php?text=opener.document.myform.x_Agency_Codetxt&amp;title=Agency%20Code&amp;id=opener.document.myform.x_Agency_Code&amp;dept=A33"/>
    <hyperlink ref="BV199" r:id="rId1065" display="http://web.higov.net/oip/rrs/popup_list_agency_by_login.php?text=opener.document.myform.x_Agency_Codetxt&amp;title=Agency%20Code&amp;id=opener.document.myform.x_Agency_Code&amp;dept=A33"/>
    <hyperlink ref="BV200" r:id="rId1066" display="http://web.higov.net/oip/rrs/popup_list_agency_by_login.php?text=opener.document.myform.x_Agency_Codetxt&amp;title=Agency%20Code&amp;id=opener.document.myform.x_Agency_Code&amp;dept=A33"/>
    <hyperlink ref="BV201" r:id="rId1067" display="http://web.higov.net/oip/rrs/popup_list_agency_by_login.php?text=opener.document.myform.x_Agency_Codetxt&amp;title=Agency%20Code&amp;id=opener.document.myform.x_Agency_Code&amp;dept=A33"/>
    <hyperlink ref="BV202" r:id="rId1068" display="http://web.higov.net/oip/rrs/popup_list_agency_by_login.php?text=opener.document.myform.x_Agency_Codetxt&amp;title=Agency%20Code&amp;id=opener.document.myform.x_Agency_Code&amp;dept=A33"/>
    <hyperlink ref="BV203" r:id="rId1069" display="http://web.higov.net/oip/rrs/popup_list_agency_by_login.php?text=opener.document.myform.x_Agency_Codetxt&amp;title=Agency%20Code&amp;id=opener.document.myform.x_Agency_Code&amp;dept=A33"/>
    <hyperlink ref="BV204" r:id="rId1070" display="http://web.higov.net/oip/rrs/popup_list_agency_by_login.php?text=opener.document.myform.x_Agency_Codetxt&amp;title=Agency%20Code&amp;id=opener.document.myform.x_Agency_Code&amp;dept=A33"/>
    <hyperlink ref="BV205" r:id="rId1071" display="http://web.higov.net/oip/rrs/popup_list_agency_by_login.php?text=opener.document.myform.x_Agency_Codetxt&amp;title=Agency%20Code&amp;id=opener.document.myform.x_Agency_Code&amp;dept=A33"/>
    <hyperlink ref="BV206" r:id="rId1072" display="http://web.higov.net/oip/rrs/popup_list_agency_by_login.php?text=opener.document.myform.x_Agency_Codetxt&amp;title=Agency%20Code&amp;id=opener.document.myform.x_Agency_Code&amp;dept=A33"/>
    <hyperlink ref="BV207" r:id="rId1073" display="http://web.higov.net/oip/rrs/popup_list_agency_by_login.php?text=opener.document.myform.x_Agency_Codetxt&amp;title=Agency%20Code&amp;id=opener.document.myform.x_Agency_Code&amp;dept=A33"/>
    <hyperlink ref="BV208" r:id="rId1074" display="http://web.higov.net/oip/rrs/popup_list_agency_by_login.php?text=opener.document.myform.x_Agency_Codetxt&amp;title=Agency%20Code&amp;id=opener.document.myform.x_Agency_Code&amp;dept=A33"/>
    <hyperlink ref="BV209" r:id="rId1075" display="http://web.higov.net/oip/rrs/popup_list_agency_by_login.php?text=opener.document.myform.x_Agency_Codetxt&amp;title=Agency%20Code&amp;id=opener.document.myform.x_Agency_Code&amp;dept=A33"/>
    <hyperlink ref="BV210" r:id="rId1076" display="http://web.higov.net/oip/rrs/popup_list_agency_by_login.php?text=opener.document.myform.x_Agency_Codetxt&amp;title=Agency%20Code&amp;id=opener.document.myform.x_Agency_Code&amp;dept=A33"/>
    <hyperlink ref="BV211" r:id="rId1077" display="http://web.higov.net/oip/rrs/popup_list_agency_by_login.php?text=opener.document.myform.x_Agency_Codetxt&amp;title=Agency%20Code&amp;id=opener.document.myform.x_Agency_Code&amp;dept=A33"/>
    <hyperlink ref="BV212" r:id="rId1078" display="http://web.higov.net/oip/rrs/popup_list_agency_by_login.php?text=opener.document.myform.x_Agency_Codetxt&amp;title=Agency%20Code&amp;id=opener.document.myform.x_Agency_Code&amp;dept=A33"/>
    <hyperlink ref="BV213" r:id="rId1079" display="http://web.higov.net/oip/rrs/popup_list_agency_by_login.php?text=opener.document.myform.x_Agency_Codetxt&amp;title=Agency%20Code&amp;id=opener.document.myform.x_Agency_Code&amp;dept=A33"/>
    <hyperlink ref="BV214" r:id="rId1080" display="http://web.higov.net/oip/rrs/popup_list_agency_by_login.php?text=opener.document.myform.x_Agency_Codetxt&amp;title=Agency%20Code&amp;id=opener.document.myform.x_Agency_Code&amp;dept=A33"/>
    <hyperlink ref="BV215" r:id="rId1081" display="http://web.higov.net/oip/rrs/popup_list_agency_by_login.php?text=opener.document.myform.x_Agency_Codetxt&amp;title=Agency%20Code&amp;id=opener.document.myform.x_Agency_Code&amp;dept=A33"/>
    <hyperlink ref="BV216" r:id="rId1082" display="http://web.higov.net/oip/rrs/popup_list_agency_by_login.php?text=opener.document.myform.x_Agency_Codetxt&amp;title=Agency%20Code&amp;id=opener.document.myform.x_Agency_Code&amp;dept=A33"/>
    <hyperlink ref="BV217" r:id="rId1083" display="http://web.higov.net/oip/rrs/popup_list_agency_by_login.php?text=opener.document.myform.x_Agency_Codetxt&amp;title=Agency%20Code&amp;id=opener.document.myform.x_Agency_Code&amp;dept=A33"/>
    <hyperlink ref="BV218" r:id="rId1084" display="http://web.higov.net/oip/rrs/popup_list_agency_by_login.php?text=opener.document.myform.x_Agency_Codetxt&amp;title=Agency%20Code&amp;id=opener.document.myform.x_Agency_Code&amp;dept=A33"/>
    <hyperlink ref="BV219" r:id="rId1085" display="http://web.higov.net/oip/rrs/popup_list_agency_by_login.php?text=opener.document.myform.x_Agency_Codetxt&amp;title=Agency%20Code&amp;id=opener.document.myform.x_Agency_Code&amp;dept=A33"/>
    <hyperlink ref="BV220" r:id="rId1086" display="http://web.higov.net/oip/rrs/popup_list_agency_by_login.php?text=opener.document.myform.x_Agency_Codetxt&amp;title=Agency%20Code&amp;id=opener.document.myform.x_Agency_Code&amp;dept=A33"/>
    <hyperlink ref="BV221" r:id="rId1087" display="http://web.higov.net/oip/rrs/popup_list_agency_by_login.php?text=opener.document.myform.x_Agency_Codetxt&amp;title=Agency%20Code&amp;id=opener.document.myform.x_Agency_Code&amp;dept=A33"/>
    <hyperlink ref="BV222" r:id="rId1088" display="http://web.higov.net/oip/rrs/popup_list_agency_by_login.php?text=opener.document.myform.x_Agency_Codetxt&amp;title=Agency%20Code&amp;id=opener.document.myform.x_Agency_Code&amp;dept=A33"/>
    <hyperlink ref="BV223" r:id="rId1089" display="http://web.higov.net/oip/rrs/popup_list_agency_by_login.php?text=opener.document.myform.x_Agency_Codetxt&amp;title=Agency%20Code&amp;id=opener.document.myform.x_Agency_Code&amp;dept=A33"/>
    <hyperlink ref="BV224" r:id="rId1090" display="http://web.higov.net/oip/rrs/popup_list_agency_by_login.php?text=opener.document.myform.x_Agency_Codetxt&amp;title=Agency%20Code&amp;id=opener.document.myform.x_Agency_Code&amp;dept=A33"/>
    <hyperlink ref="BV225" r:id="rId1091" display="http://web.higov.net/oip/rrs/popup_list_agency_by_login.php?text=opener.document.myform.x_Agency_Codetxt&amp;title=Agency%20Code&amp;id=opener.document.myform.x_Agency_Code&amp;dept=A33"/>
    <hyperlink ref="BV226" r:id="rId1092" display="http://web.higov.net/oip/rrs/popup_list_agency_by_login.php?text=opener.document.myform.x_Agency_Codetxt&amp;title=Agency%20Code&amp;id=opener.document.myform.x_Agency_Code&amp;dept=A33"/>
    <hyperlink ref="BV227" r:id="rId1093" display="http://web.higov.net/oip/rrs/popup_list_agency_by_login.php?text=opener.document.myform.x_Agency_Codetxt&amp;title=Agency%20Code&amp;id=opener.document.myform.x_Agency_Code&amp;dept=A33"/>
    <hyperlink ref="BV228" r:id="rId1094" display="http://web.higov.net/oip/rrs/popup_list_agency_by_login.php?text=opener.document.myform.x_Agency_Codetxt&amp;title=Agency%20Code&amp;id=opener.document.myform.x_Agency_Code&amp;dept=A33"/>
    <hyperlink ref="BV229" r:id="rId1095" display="http://web.higov.net/oip/rrs/popup_list_agency_by_login.php?text=opener.document.myform.x_Agency_Codetxt&amp;title=Agency%20Code&amp;id=opener.document.myform.x_Agency_Code&amp;dept=A33"/>
    <hyperlink ref="BV230" r:id="rId1096" display="http://web.higov.net/oip/rrs/popup_list_agency_by_login.php?text=opener.document.myform.x_Agency_Codetxt&amp;title=Agency%20Code&amp;id=opener.document.myform.x_Agency_Code&amp;dept=A33"/>
    <hyperlink ref="BV231" r:id="rId1097" display="http://web.higov.net/oip/rrs/popup_list_agency_by_login.php?text=opener.document.myform.x_Agency_Codetxt&amp;title=Agency%20Code&amp;id=opener.document.myform.x_Agency_Code&amp;dept=A33"/>
    <hyperlink ref="BV232" r:id="rId1098" display="http://web.higov.net/oip/rrs/popup_list_agency_by_login.php?text=opener.document.myform.x_Agency_Codetxt&amp;title=Agency%20Code&amp;id=opener.document.myform.x_Agency_Code&amp;dept=A33"/>
    <hyperlink ref="BV233" r:id="rId1099" display="http://web.higov.net/oip/rrs/popup_list_agency_by_login.php?text=opener.document.myform.x_Agency_Codetxt&amp;title=Agency%20Code&amp;id=opener.document.myform.x_Agency_Code&amp;dept=A33"/>
    <hyperlink ref="BV234" r:id="rId1100" display="http://web.higov.net/oip/rrs/popup_list_agency_by_login.php?text=opener.document.myform.x_Agency_Codetxt&amp;title=Agency%20Code&amp;id=opener.document.myform.x_Agency_Code&amp;dept=A33"/>
    <hyperlink ref="BV235" r:id="rId1101" display="http://web.higov.net/oip/rrs/popup_list_agency_by_login.php?text=opener.document.myform.x_Agency_Codetxt&amp;title=Agency%20Code&amp;id=opener.document.myform.x_Agency_Code&amp;dept=A33"/>
    <hyperlink ref="BV236" r:id="rId1102" display="http://web.higov.net/oip/rrs/popup_list_agency_by_login.php?text=opener.document.myform.x_Agency_Codetxt&amp;title=Agency%20Code&amp;id=opener.document.myform.x_Agency_Code&amp;dept=A33"/>
    <hyperlink ref="BV237" r:id="rId1103" display="http://web.higov.net/oip/rrs/popup_list_agency_by_login.php?text=opener.document.myform.x_Agency_Codetxt&amp;title=Agency%20Code&amp;id=opener.document.myform.x_Agency_Code&amp;dept=A33"/>
    <hyperlink ref="BV238" r:id="rId1104" display="http://web.higov.net/oip/rrs/popup_list_agency_by_login.php?text=opener.document.myform.x_Agency_Codetxt&amp;title=Agency%20Code&amp;id=opener.document.myform.x_Agency_Code&amp;dept=A33"/>
    <hyperlink ref="BV239" r:id="rId1105" display="http://web.higov.net/oip/rrs/popup_list_agency_by_login.php?text=opener.document.myform.x_Agency_Codetxt&amp;title=Agency%20Code&amp;id=opener.document.myform.x_Agency_Code&amp;dept=A33"/>
    <hyperlink ref="BV240" r:id="rId1106" display="http://web.higov.net/oip/rrs/popup_list_agency_by_login.php?text=opener.document.myform.x_Agency_Codetxt&amp;title=Agency%20Code&amp;id=opener.document.myform.x_Agency_Code&amp;dept=A33"/>
    <hyperlink ref="BV241" r:id="rId1107" display="http://web.higov.net/oip/rrs/popup_list_agency_by_login.php?text=opener.document.myform.x_Agency_Codetxt&amp;title=Agency%20Code&amp;id=opener.document.myform.x_Agency_Code&amp;dept=A33"/>
    <hyperlink ref="BV242" r:id="rId1108" display="http://web.higov.net/oip/rrs/popup_list_agency_by_login.php?text=opener.document.myform.x_Agency_Codetxt&amp;title=Agency%20Code&amp;id=opener.document.myform.x_Agency_Code&amp;dept=A33"/>
    <hyperlink ref="BV243" r:id="rId1109" display="http://web.higov.net/oip/rrs/popup_list_agency_by_login.php?text=opener.document.myform.x_Agency_Codetxt&amp;title=Agency%20Code&amp;id=opener.document.myform.x_Agency_Code&amp;dept=A33"/>
    <hyperlink ref="BV244" r:id="rId1110" display="http://web.higov.net/oip/rrs/popup_list_agency_by_login.php?text=opener.document.myform.x_Agency_Codetxt&amp;title=Agency%20Code&amp;id=opener.document.myform.x_Agency_Code&amp;dept=A33"/>
    <hyperlink ref="BV245" r:id="rId1111" display="http://web.higov.net/oip/rrs/popup_list_agency_by_login.php?text=opener.document.myform.x_Agency_Codetxt&amp;title=Agency%20Code&amp;id=opener.document.myform.x_Agency_Code&amp;dept=A33"/>
    <hyperlink ref="BV246" r:id="rId1112" display="http://web.higov.net/oip/rrs/popup_list_agency_by_login.php?text=opener.document.myform.x_Agency_Codetxt&amp;title=Agency%20Code&amp;id=opener.document.myform.x_Agency_Code&amp;dept=A33"/>
    <hyperlink ref="BV247" r:id="rId1113" display="http://web.higov.net/oip/rrs/popup_list_agency_by_login.php?text=opener.document.myform.x_Agency_Codetxt&amp;title=Agency%20Code&amp;id=opener.document.myform.x_Agency_Code&amp;dept=A33"/>
    <hyperlink ref="BV248" r:id="rId1114" display="http://web.higov.net/oip/rrs/popup_list_agency_by_login.php?text=opener.document.myform.x_Agency_Codetxt&amp;title=Agency%20Code&amp;id=opener.document.myform.x_Agency_Code&amp;dept=A33"/>
    <hyperlink ref="BV249" r:id="rId1115" display="http://web.higov.net/oip/rrs/popup_list_agency_by_login.php?text=opener.document.myform.x_Agency_Codetxt&amp;title=Agency%20Code&amp;id=opener.document.myform.x_Agency_Code&amp;dept=A33"/>
    <hyperlink ref="BV250" r:id="rId1116" display="http://web.higov.net/oip/rrs/popup_list_agency_by_login.php?text=opener.document.myform.x_Agency_Codetxt&amp;title=Agency%20Code&amp;id=opener.document.myform.x_Agency_Code&amp;dept=A33"/>
    <hyperlink ref="BV251" r:id="rId1117" display="http://web.higov.net/oip/rrs/popup_list_agency_by_login.php?text=opener.document.myform.x_Agency_Codetxt&amp;title=Agency%20Code&amp;id=opener.document.myform.x_Agency_Code&amp;dept=A33"/>
    <hyperlink ref="BV252" r:id="rId1118" display="http://web.higov.net/oip/rrs/popup_list_agency_by_login.php?text=opener.document.myform.x_Agency_Codetxt&amp;title=Agency%20Code&amp;id=opener.document.myform.x_Agency_Code&amp;dept=A33"/>
    <hyperlink ref="BV253" r:id="rId1119" display="http://web.higov.net/oip/rrs/popup_list_agency_by_login.php?text=opener.document.myform.x_Agency_Codetxt&amp;title=Agency%20Code&amp;id=opener.document.myform.x_Agency_Code&amp;dept=A33"/>
    <hyperlink ref="BV254" r:id="rId1120" display="http://web.higov.net/oip/rrs/popup_list_agency_by_login.php?text=opener.document.myform.x_Agency_Codetxt&amp;title=Agency%20Code&amp;id=opener.document.myform.x_Agency_Code&amp;dept=A33"/>
    <hyperlink ref="BV255" r:id="rId1121" display="http://web.higov.net/oip/rrs/popup_list_agency_by_login.php?text=opener.document.myform.x_Agency_Codetxt&amp;title=Agency%20Code&amp;id=opener.document.myform.x_Agency_Code&amp;dept=A33"/>
    <hyperlink ref="BV256" r:id="rId1122" display="http://web.higov.net/oip/rrs/popup_list_agency_by_login.php?text=opener.document.myform.x_Agency_Codetxt&amp;title=Agency%20Code&amp;id=opener.document.myform.x_Agency_Code&amp;dept=A33"/>
    <hyperlink ref="BV257" r:id="rId1123" display="http://web.higov.net/oip/rrs/popup_list_agency_by_login.php?text=opener.document.myform.x_Agency_Codetxt&amp;title=Agency%20Code&amp;id=opener.document.myform.x_Agency_Code&amp;dept=A33"/>
    <hyperlink ref="BV258" r:id="rId1124" display="http://web.higov.net/oip/rrs/popup_list_agency_by_login.php?text=opener.document.myform.x_Agency_Codetxt&amp;title=Agency%20Code&amp;id=opener.document.myform.x_Agency_Code&amp;dept=A33"/>
    <hyperlink ref="BV259" r:id="rId1125" display="http://web.higov.net/oip/rrs/popup_list_agency_by_login.php?text=opener.document.myform.x_Agency_Codetxt&amp;title=Agency%20Code&amp;id=opener.document.myform.x_Agency_Code&amp;dept=A33"/>
    <hyperlink ref="BV260" r:id="rId1126" display="http://web.higov.net/oip/rrs/popup_list_agency_by_login.php?text=opener.document.myform.x_Agency_Codetxt&amp;title=Agency%20Code&amp;id=opener.document.myform.x_Agency_Code&amp;dept=A33"/>
    <hyperlink ref="BV261" r:id="rId1127" display="http://web.higov.net/oip/rrs/popup_list_agency_by_login.php?text=opener.document.myform.x_Agency_Codetxt&amp;title=Agency%20Code&amp;id=opener.document.myform.x_Agency_Code&amp;dept=A33"/>
    <hyperlink ref="BV262" r:id="rId1128" display="http://web.higov.net/oip/rrs/popup_list_agency_by_login.php?text=opener.document.myform.x_Agency_Codetxt&amp;title=Agency%20Code&amp;id=opener.document.myform.x_Agency_Code&amp;dept=A33"/>
    <hyperlink ref="BV263" r:id="rId1129" display="http://web.higov.net/oip/rrs/popup_list_agency_by_login.php?text=opener.document.myform.x_Agency_Codetxt&amp;title=Agency%20Code&amp;id=opener.document.myform.x_Agency_Code&amp;dept=A33"/>
    <hyperlink ref="BV264" r:id="rId1130" display="http://web.higov.net/oip/rrs/popup_list_agency_by_login.php?text=opener.document.myform.x_Agency_Codetxt&amp;title=Agency%20Code&amp;id=opener.document.myform.x_Agency_Code&amp;dept=A33"/>
    <hyperlink ref="BV265" r:id="rId1131" display="http://web.higov.net/oip/rrs/popup_list_agency_by_login.php?text=opener.document.myform.x_Agency_Codetxt&amp;title=Agency%20Code&amp;id=opener.document.myform.x_Agency_Code&amp;dept=A33"/>
    <hyperlink ref="BV266" r:id="rId1132" display="http://web.higov.net/oip/rrs/popup_list_agency_by_login.php?text=opener.document.myform.x_Agency_Codetxt&amp;title=Agency%20Code&amp;id=opener.document.myform.x_Agency_Code&amp;dept=A33"/>
    <hyperlink ref="BV267" r:id="rId1133" display="http://web.higov.net/oip/rrs/popup_list_agency_by_login.php?text=opener.document.myform.x_Agency_Codetxt&amp;title=Agency%20Code&amp;id=opener.document.myform.x_Agency_Code&amp;dept=A33"/>
    <hyperlink ref="BV268" r:id="rId1134" display="http://web.higov.net/oip/rrs/popup_list_agency_by_login.php?text=opener.document.myform.x_Agency_Codetxt&amp;title=Agency%20Code&amp;id=opener.document.myform.x_Agency_Code&amp;dept=A33"/>
    <hyperlink ref="BV269" r:id="rId1135" display="http://web.higov.net/oip/rrs/popup_list_agency_by_login.php?text=opener.document.myform.x_Agency_Codetxt&amp;title=Agency%20Code&amp;id=opener.document.myform.x_Agency_Code&amp;dept=A33"/>
    <hyperlink ref="BV270" r:id="rId1136" display="http://web.higov.net/oip/rrs/popup_list_agency_by_login.php?text=opener.document.myform.x_Agency_Codetxt&amp;title=Agency%20Code&amp;id=opener.document.myform.x_Agency_Code&amp;dept=A33"/>
    <hyperlink ref="BV271" r:id="rId1137" display="http://web.higov.net/oip/rrs/popup_list_agency_by_login.php?text=opener.document.myform.x_Agency_Codetxt&amp;title=Agency%20Code&amp;id=opener.document.myform.x_Agency_Code&amp;dept=A33"/>
    <hyperlink ref="BV272" r:id="rId1138" display="http://web.higov.net/oip/rrs/popup_list_agency_by_login.php?text=opener.document.myform.x_Agency_Codetxt&amp;title=Agency%20Code&amp;id=opener.document.myform.x_Agency_Code&amp;dept=A33"/>
    <hyperlink ref="BV273" r:id="rId1139" display="http://web.higov.net/oip/rrs/popup_list_agency_by_login.php?text=opener.document.myform.x_Agency_Codetxt&amp;title=Agency%20Code&amp;id=opener.document.myform.x_Agency_Code&amp;dept=A33"/>
    <hyperlink ref="BV274" r:id="rId1140" display="http://web.higov.net/oip/rrs/popup_list_agency_by_login.php?text=opener.document.myform.x_Agency_Codetxt&amp;title=Agency%20Code&amp;id=opener.document.myform.x_Agency_Code&amp;dept=A33"/>
    <hyperlink ref="BV275" r:id="rId1141" display="http://web.higov.net/oip/rrs/popup_list_agency_by_login.php?text=opener.document.myform.x_Agency_Codetxt&amp;title=Agency%20Code&amp;id=opener.document.myform.x_Agency_Code&amp;dept=A33"/>
    <hyperlink ref="BV276" r:id="rId1142" display="http://web.higov.net/oip/rrs/popup_list_agency_by_login.php?text=opener.document.myform.x_Agency_Codetxt&amp;title=Agency%20Code&amp;id=opener.document.myform.x_Agency_Code&amp;dept=A33"/>
    <hyperlink ref="BV277" r:id="rId1143" display="http://web.higov.net/oip/rrs/popup_list_agency_by_login.php?text=opener.document.myform.x_Agency_Codetxt&amp;title=Agency%20Code&amp;id=opener.document.myform.x_Agency_Code&amp;dept=A33"/>
    <hyperlink ref="BV278" r:id="rId1144" display="http://web.higov.net/oip/rrs/popup_list_agency_by_login.php?text=opener.document.myform.x_Agency_Codetxt&amp;title=Agency%20Code&amp;id=opener.document.myform.x_Agency_Code&amp;dept=A33"/>
    <hyperlink ref="BV279" r:id="rId1145" display="http://web.higov.net/oip/rrs/popup_list_agency_by_login.php?text=opener.document.myform.x_Agency_Codetxt&amp;title=Agency%20Code&amp;id=opener.document.myform.x_Agency_Code&amp;dept=A33"/>
    <hyperlink ref="BV280" r:id="rId1146" display="http://web.higov.net/oip/rrs/popup_list_agency_by_login.php?text=opener.document.myform.x_Agency_Codetxt&amp;title=Agency%20Code&amp;id=opener.document.myform.x_Agency_Code&amp;dept=A33"/>
    <hyperlink ref="BV281" r:id="rId1147" display="http://web.higov.net/oip/rrs/popup_list_agency_by_login.php?text=opener.document.myform.x_Agency_Codetxt&amp;title=Agency%20Code&amp;id=opener.document.myform.x_Agency_Code&amp;dept=A33"/>
    <hyperlink ref="BV282" r:id="rId1148" display="http://web.higov.net/oip/rrs/popup_list_agency_by_login.php?text=opener.document.myform.x_Agency_Codetxt&amp;title=Agency%20Code&amp;id=opener.document.myform.x_Agency_Code&amp;dept=A33"/>
    <hyperlink ref="BV283" r:id="rId1149" display="http://web.higov.net/oip/rrs/popup_list_agency_by_login.php?text=opener.document.myform.x_Agency_Codetxt&amp;title=Agency%20Code&amp;id=opener.document.myform.x_Agency_Code&amp;dept=A33"/>
    <hyperlink ref="BV284" r:id="rId1150" display="http://web.higov.net/oip/rrs/popup_list_agency_by_login.php?text=opener.document.myform.x_Agency_Codetxt&amp;title=Agency%20Code&amp;id=opener.document.myform.x_Agency_Code&amp;dept=A33"/>
    <hyperlink ref="BV285" r:id="rId1151" display="http://web.higov.net/oip/rrs/popup_list_agency_by_login.php?text=opener.document.myform.x_Agency_Codetxt&amp;title=Agency%20Code&amp;id=opener.document.myform.x_Agency_Code&amp;dept=A33"/>
    <hyperlink ref="BV286" r:id="rId1152" display="http://web.higov.net/oip/rrs/popup_list_agency_by_login.php?text=opener.document.myform.x_Agency_Codetxt&amp;title=Agency%20Code&amp;id=opener.document.myform.x_Agency_Code&amp;dept=A33"/>
    <hyperlink ref="BV287" r:id="rId1153" display="http://web.higov.net/oip/rrs/popup_list_agency_by_login.php?text=opener.document.myform.x_Agency_Codetxt&amp;title=Agency%20Code&amp;id=opener.document.myform.x_Agency_Code&amp;dept=A33"/>
    <hyperlink ref="BV288" r:id="rId1154" display="http://web.higov.net/oip/rrs/popup_list_agency_by_login.php?text=opener.document.myform.x_Agency_Codetxt&amp;title=Agency%20Code&amp;id=opener.document.myform.x_Agency_Code&amp;dept=A33"/>
    <hyperlink ref="BV289" r:id="rId1155" display="http://web.higov.net/oip/rrs/popup_list_agency_by_login.php?text=opener.document.myform.x_Agency_Codetxt&amp;title=Agency%20Code&amp;id=opener.document.myform.x_Agency_Code&amp;dept=A33"/>
    <hyperlink ref="BV290" r:id="rId1156" display="http://web.higov.net/oip/rrs/popup_list_agency_by_login.php?text=opener.document.myform.x_Agency_Codetxt&amp;title=Agency%20Code&amp;id=opener.document.myform.x_Agency_Code&amp;dept=A33"/>
    <hyperlink ref="BV291" r:id="rId1157" display="http://web.higov.net/oip/rrs/popup_list_agency_by_login.php?text=opener.document.myform.x_Agency_Codetxt&amp;title=Agency%20Code&amp;id=opener.document.myform.x_Agency_Code&amp;dept=A33"/>
    <hyperlink ref="BV292" r:id="rId1158" display="http://web.higov.net/oip/rrs/popup_list_agency_by_login.php?text=opener.document.myform.x_Agency_Codetxt&amp;title=Agency%20Code&amp;id=opener.document.myform.x_Agency_Code&amp;dept=A33"/>
    <hyperlink ref="BV293" r:id="rId1159" display="http://web.higov.net/oip/rrs/popup_list_agency_by_login.php?text=opener.document.myform.x_Agency_Codetxt&amp;title=Agency%20Code&amp;id=opener.document.myform.x_Agency_Code&amp;dept=A33"/>
    <hyperlink ref="BV294" r:id="rId1160" display="http://web.higov.net/oip/rrs/popup_list_agency_by_login.php?text=opener.document.myform.x_Agency_Codetxt&amp;title=Agency%20Code&amp;id=opener.document.myform.x_Agency_Code&amp;dept=A33"/>
    <hyperlink ref="BV295" r:id="rId1161" display="http://web.higov.net/oip/rrs/popup_list_agency_by_login.php?text=opener.document.myform.x_Agency_Codetxt&amp;title=Agency%20Code&amp;id=opener.document.myform.x_Agency_Code&amp;dept=A33"/>
    <hyperlink ref="BV296" r:id="rId1162" display="http://web.higov.net/oip/rrs/popup_list_agency_by_login.php?text=opener.document.myform.x_Agency_Codetxt&amp;title=Agency%20Code&amp;id=opener.document.myform.x_Agency_Code&amp;dept=A33"/>
    <hyperlink ref="BV297" r:id="rId1163" display="http://web.higov.net/oip/rrs/popup_list_agency_by_login.php?text=opener.document.myform.x_Agency_Codetxt&amp;title=Agency%20Code&amp;id=opener.document.myform.x_Agency_Code&amp;dept=A33"/>
    <hyperlink ref="BV298" r:id="rId1164" display="http://web.higov.net/oip/rrs/popup_list_agency_by_login.php?text=opener.document.myform.x_Agency_Codetxt&amp;title=Agency%20Code&amp;id=opener.document.myform.x_Agency_Code&amp;dept=A33"/>
    <hyperlink ref="BV299" r:id="rId1165" display="http://web.higov.net/oip/rrs/popup_list_agency_by_login.php?text=opener.document.myform.x_Agency_Codetxt&amp;title=Agency%20Code&amp;id=opener.document.myform.x_Agency_Code&amp;dept=A33"/>
    <hyperlink ref="BV300" r:id="rId1166" display="http://web.higov.net/oip/rrs/popup_list_agency_by_login.php?text=opener.document.myform.x_Agency_Codetxt&amp;title=Agency%20Code&amp;id=opener.document.myform.x_Agency_Code&amp;dept=A33"/>
    <hyperlink ref="BV301" r:id="rId1167" display="http://web.higov.net/oip/rrs/popup_list_agency_by_login.php?text=opener.document.myform.x_Agency_Codetxt&amp;title=Agency%20Code&amp;id=opener.document.myform.x_Agency_Code&amp;dept=A33"/>
    <hyperlink ref="BV302" r:id="rId1168" display="http://web.higov.net/oip/rrs/popup_list_agency_by_login.php?text=opener.document.myform.x_Agency_Codetxt&amp;title=Agency%20Code&amp;id=opener.document.myform.x_Agency_Code&amp;dept=A33"/>
    <hyperlink ref="BV303" r:id="rId1169" display="http://web.higov.net/oip/rrs/popup_list_agency_by_login.php?text=opener.document.myform.x_Agency_Codetxt&amp;title=Agency%20Code&amp;id=opener.document.myform.x_Agency_Code&amp;dept=A33"/>
    <hyperlink ref="BV304" r:id="rId1170" display="http://web.higov.net/oip/rrs/popup_list_agency_by_login.php?text=opener.document.myform.x_Agency_Codetxt&amp;title=Agency%20Code&amp;id=opener.document.myform.x_Agency_Code&amp;dept=A33"/>
    <hyperlink ref="BV305" r:id="rId1171" display="http://web.higov.net/oip/rrs/popup_list_agency_by_login.php?text=opener.document.myform.x_Agency_Codetxt&amp;title=Agency%20Code&amp;id=opener.document.myform.x_Agency_Code&amp;dept=A33"/>
    <hyperlink ref="BV306" r:id="rId1172" display="http://web.higov.net/oip/rrs/popup_list_agency_by_login.php?text=opener.document.myform.x_Agency_Codetxt&amp;title=Agency%20Code&amp;id=opener.document.myform.x_Agency_Code&amp;dept=A33"/>
    <hyperlink ref="BV307" r:id="rId1173" display="http://web.higov.net/oip/rrs/popup_list_agency_by_login.php?text=opener.document.myform.x_Agency_Codetxt&amp;title=Agency%20Code&amp;id=opener.document.myform.x_Agency_Code&amp;dept=A33"/>
    <hyperlink ref="BV308" r:id="rId1174" display="http://web.higov.net/oip/rrs/popup_list_agency_by_login.php?text=opener.document.myform.x_Agency_Codetxt&amp;title=Agency%20Code&amp;id=opener.document.myform.x_Agency_Code&amp;dept=A33"/>
    <hyperlink ref="BV309" r:id="rId1175" display="http://web.higov.net/oip/rrs/popup_list_agency_by_login.php?text=opener.document.myform.x_Agency_Codetxt&amp;title=Agency%20Code&amp;id=opener.document.myform.x_Agency_Code&amp;dept=A33"/>
    <hyperlink ref="BV310" r:id="rId1176" display="http://web.higov.net/oip/rrs/popup_list_agency_by_login.php?text=opener.document.myform.x_Agency_Codetxt&amp;title=Agency%20Code&amp;id=opener.document.myform.x_Agency_Code&amp;dept=A33"/>
    <hyperlink ref="BV311" r:id="rId1177" display="http://web.higov.net/oip/rrs/popup_list_agency_by_login.php?text=opener.document.myform.x_Agency_Codetxt&amp;title=Agency%20Code&amp;id=opener.document.myform.x_Agency_Code&amp;dept=A33"/>
    <hyperlink ref="BV312" r:id="rId1178" display="http://web.higov.net/oip/rrs/popup_list_agency_by_login.php?text=opener.document.myform.x_Agency_Codetxt&amp;title=Agency%20Code&amp;id=opener.document.myform.x_Agency_Code&amp;dept=A33"/>
    <hyperlink ref="BV313" r:id="rId1179" display="http://web.higov.net/oip/rrs/popup_list_agency_by_login.php?text=opener.document.myform.x_Agency_Codetxt&amp;title=Agency%20Code&amp;id=opener.document.myform.x_Agency_Code&amp;dept=A33"/>
    <hyperlink ref="BV314" r:id="rId1180" display="http://web.higov.net/oip/rrs/popup_list_agency_by_login.php?text=opener.document.myform.x_Agency_Codetxt&amp;title=Agency%20Code&amp;id=opener.document.myform.x_Agency_Code&amp;dept=A33"/>
    <hyperlink ref="BV315" r:id="rId1181" display="http://web.higov.net/oip/rrs/popup_list_agency_by_login.php?text=opener.document.myform.x_Agency_Codetxt&amp;title=Agency%20Code&amp;id=opener.document.myform.x_Agency_Code&amp;dept=A33"/>
    <hyperlink ref="BV316" r:id="rId1182" display="http://web.higov.net/oip/rrs/popup_list_agency_by_login.php?text=opener.document.myform.x_Agency_Codetxt&amp;title=Agency%20Code&amp;id=opener.document.myform.x_Agency_Code&amp;dept=A33"/>
    <hyperlink ref="BV317" r:id="rId1183" display="http://web.higov.net/oip/rrs/popup_list_agency_by_login.php?text=opener.document.myform.x_Agency_Codetxt&amp;title=Agency%20Code&amp;id=opener.document.myform.x_Agency_Code&amp;dept=A33"/>
    <hyperlink ref="BV318" r:id="rId1184" display="http://web.higov.net/oip/rrs/popup_list_agency_by_login.php?text=opener.document.myform.x_Agency_Codetxt&amp;title=Agency%20Code&amp;id=opener.document.myform.x_Agency_Code&amp;dept=A33"/>
    <hyperlink ref="BV319" r:id="rId1185" display="http://web.higov.net/oip/rrs/popup_list_agency_by_login.php?text=opener.document.myform.x_Agency_Codetxt&amp;title=Agency%20Code&amp;id=opener.document.myform.x_Agency_Code&amp;dept=A33"/>
    <hyperlink ref="BV320" r:id="rId1186" display="http://web.higov.net/oip/rrs/popup_list_agency_by_login.php?text=opener.document.myform.x_Agency_Codetxt&amp;title=Agency%20Code&amp;id=opener.document.myform.x_Agency_Code&amp;dept=A33"/>
    <hyperlink ref="BV321" r:id="rId1187" display="http://web.higov.net/oip/rrs/popup_list_agency_by_login.php?text=opener.document.myform.x_Agency_Codetxt&amp;title=Agency%20Code&amp;id=opener.document.myform.x_Agency_Code&amp;dept=A33"/>
    <hyperlink ref="BV322" r:id="rId1188" display="http://web.higov.net/oip/rrs/popup_list_agency_by_login.php?text=opener.document.myform.x_Agency_Codetxt&amp;title=Agency%20Code&amp;id=opener.document.myform.x_Agency_Code&amp;dept=A33"/>
    <hyperlink ref="BV323" r:id="rId1189" display="http://web.higov.net/oip/rrs/popup_list_agency_by_login.php?text=opener.document.myform.x_Agency_Codetxt&amp;title=Agency%20Code&amp;id=opener.document.myform.x_Agency_Code&amp;dept=A33"/>
    <hyperlink ref="BV324" r:id="rId1190" display="http://web.higov.net/oip/rrs/popup_list_agency_by_login.php?text=opener.document.myform.x_Agency_Codetxt&amp;title=Agency%20Code&amp;id=opener.document.myform.x_Agency_Code&amp;dept=A33"/>
    <hyperlink ref="BV325" r:id="rId1191" display="http://web.higov.net/oip/rrs/popup_list_agency_by_login.php?text=opener.document.myform.x_Agency_Codetxt&amp;title=Agency%20Code&amp;id=opener.document.myform.x_Agency_Code&amp;dept=A33"/>
    <hyperlink ref="BV326" r:id="rId1192" display="http://web.higov.net/oip/rrs/popup_list_agency_by_login.php?text=opener.document.myform.x_Agency_Codetxt&amp;title=Agency%20Code&amp;id=opener.document.myform.x_Agency_Code&amp;dept=A33"/>
    <hyperlink ref="BV327" r:id="rId1193" display="http://web.higov.net/oip/rrs/popup_list_agency_by_login.php?text=opener.document.myform.x_Agency_Codetxt&amp;title=Agency%20Code&amp;id=opener.document.myform.x_Agency_Code&amp;dept=A33"/>
    <hyperlink ref="BV328" r:id="rId1194" display="http://web.higov.net/oip/rrs/popup_list_agency_by_login.php?text=opener.document.myform.x_Agency_Codetxt&amp;title=Agency%20Code&amp;id=opener.document.myform.x_Agency_Code&amp;dept=A33"/>
    <hyperlink ref="BV329" r:id="rId1195" display="http://web.higov.net/oip/rrs/popup_list_agency_by_login.php?text=opener.document.myform.x_Agency_Codetxt&amp;title=Agency%20Code&amp;id=opener.document.myform.x_Agency_Code&amp;dept=A33"/>
    <hyperlink ref="BV330" r:id="rId1196" display="http://web.higov.net/oip/rrs/popup_list_agency_by_login.php?text=opener.document.myform.x_Agency_Codetxt&amp;title=Agency%20Code&amp;id=opener.document.myform.x_Agency_Code&amp;dept=A33"/>
    <hyperlink ref="BV331" r:id="rId1197" display="http://web.higov.net/oip/rrs/popup_list_agency_by_login.php?text=opener.document.myform.x_Agency_Codetxt&amp;title=Agency%20Code&amp;id=opener.document.myform.x_Agency_Code&amp;dept=A33"/>
    <hyperlink ref="BV332" r:id="rId1198" display="http://web.higov.net/oip/rrs/popup_list_agency_by_login.php?text=opener.document.myform.x_Agency_Codetxt&amp;title=Agency%20Code&amp;id=opener.document.myform.x_Agency_Code&amp;dept=A33"/>
    <hyperlink ref="BV333" r:id="rId1199" display="http://web.higov.net/oip/rrs/popup_list_agency_by_login.php?text=opener.document.myform.x_Agency_Codetxt&amp;title=Agency%20Code&amp;id=opener.document.myform.x_Agency_Code&amp;dept=A33"/>
    <hyperlink ref="BV334" r:id="rId1200" display="http://web.higov.net/oip/rrs/popup_list_agency_by_login.php?text=opener.document.myform.x_Agency_Codetxt&amp;title=Agency%20Code&amp;id=opener.document.myform.x_Agency_Code&amp;dept=A33"/>
    <hyperlink ref="BV335" r:id="rId1201" display="http://web.higov.net/oip/rrs/popup_list_agency_by_login.php?text=opener.document.myform.x_Agency_Codetxt&amp;title=Agency%20Code&amp;id=opener.document.myform.x_Agency_Code&amp;dept=A33"/>
    <hyperlink ref="BV336" r:id="rId1202" display="http://web.higov.net/oip/rrs/popup_list_agency_by_login.php?text=opener.document.myform.x_Agency_Codetxt&amp;title=Agency%20Code&amp;id=opener.document.myform.x_Agency_Code&amp;dept=A33"/>
    <hyperlink ref="BV337" r:id="rId1203" display="http://web.higov.net/oip/rrs/popup_list_agency_by_login.php?text=opener.document.myform.x_Agency_Codetxt&amp;title=Agency%20Code&amp;id=opener.document.myform.x_Agency_Code&amp;dept=A33"/>
    <hyperlink ref="BV338" r:id="rId1204" display="http://web.higov.net/oip/rrs/popup_list_agency_by_login.php?text=opener.document.myform.x_Agency_Codetxt&amp;title=Agency%20Code&amp;id=opener.document.myform.x_Agency_Code&amp;dept=A33"/>
    <hyperlink ref="BV339" r:id="rId1205" display="http://web.higov.net/oip/rrs/popup_list_agency_by_login.php?text=opener.document.myform.x_Agency_Codetxt&amp;title=Agency%20Code&amp;id=opener.document.myform.x_Agency_Code&amp;dept=A33"/>
    <hyperlink ref="BV340" r:id="rId1206" display="http://web.higov.net/oip/rrs/popup_list_agency_by_login.php?text=opener.document.myform.x_Agency_Codetxt&amp;title=Agency%20Code&amp;id=opener.document.myform.x_Agency_Code&amp;dept=A33"/>
    <hyperlink ref="BV341" r:id="rId1207" display="http://web.higov.net/oip/rrs/popup_list_agency_by_login.php?text=opener.document.myform.x_Agency_Codetxt&amp;title=Agency%20Code&amp;id=opener.document.myform.x_Agency_Code&amp;dept=A33"/>
    <hyperlink ref="BV342" r:id="rId1208" display="http://web.higov.net/oip/rrs/popup_list_agency_by_login.php?text=opener.document.myform.x_Agency_Codetxt&amp;title=Agency%20Code&amp;id=opener.document.myform.x_Agency_Code&amp;dept=A33"/>
    <hyperlink ref="BV343" r:id="rId1209" display="http://web.higov.net/oip/rrs/popup_list_agency_by_login.php?text=opener.document.myform.x_Agency_Codetxt&amp;title=Agency%20Code&amp;id=opener.document.myform.x_Agency_Code&amp;dept=A33"/>
    <hyperlink ref="BV344" r:id="rId1210" display="http://web.higov.net/oip/rrs/popup_list_agency_by_login.php?text=opener.document.myform.x_Agency_Codetxt&amp;title=Agency%20Code&amp;id=opener.document.myform.x_Agency_Code&amp;dept=A33"/>
    <hyperlink ref="BV345" r:id="rId1211" display="http://web.higov.net/oip/rrs/popup_list_agency_by_login.php?text=opener.document.myform.x_Agency_Codetxt&amp;title=Agency%20Code&amp;id=opener.document.myform.x_Agency_Code&amp;dept=A33"/>
    <hyperlink ref="BV346" r:id="rId1212" display="http://web.higov.net/oip/rrs/popup_list_agency_by_login.php?text=opener.document.myform.x_Agency_Codetxt&amp;title=Agency%20Code&amp;id=opener.document.myform.x_Agency_Code&amp;dept=A33"/>
    <hyperlink ref="BV347" r:id="rId1213" display="http://web.higov.net/oip/rrs/popup_list_agency_by_login.php?text=opener.document.myform.x_Agency_Codetxt&amp;title=Agency%20Code&amp;id=opener.document.myform.x_Agency_Code&amp;dept=A33"/>
    <hyperlink ref="BV348" r:id="rId1214" display="http://web.higov.net/oip/rrs/popup_list_agency_by_login.php?text=opener.document.myform.x_Agency_Codetxt&amp;title=Agency%20Code&amp;id=opener.document.myform.x_Agency_Code&amp;dept=A33"/>
    <hyperlink ref="BV349" r:id="rId1215" display="http://web.higov.net/oip/rrs/popup_list_agency_by_login.php?text=opener.document.myform.x_Agency_Codetxt&amp;title=Agency%20Code&amp;id=opener.document.myform.x_Agency_Code&amp;dept=A33"/>
    <hyperlink ref="BV350" r:id="rId1216" display="http://web.higov.net/oip/rrs/popup_list_agency_by_login.php?text=opener.document.myform.x_Agency_Codetxt&amp;title=Agency%20Code&amp;id=opener.document.myform.x_Agency_Code&amp;dept=A33"/>
    <hyperlink ref="BV351" r:id="rId1217" display="http://web.higov.net/oip/rrs/popup_list_agency_by_login.php?text=opener.document.myform.x_Agency_Codetxt&amp;title=Agency%20Code&amp;id=opener.document.myform.x_Agency_Code&amp;dept=A33"/>
    <hyperlink ref="BV352" r:id="rId1218" display="http://web.higov.net/oip/rrs/popup_list_agency_by_login.php?text=opener.document.myform.x_Agency_Codetxt&amp;title=Agency%20Code&amp;id=opener.document.myform.x_Agency_Code&amp;dept=A33"/>
    <hyperlink ref="BV353" r:id="rId1219" display="http://web.higov.net/oip/rrs/popup_list_agency_by_login.php?text=opener.document.myform.x_Agency_Codetxt&amp;title=Agency%20Code&amp;id=opener.document.myform.x_Agency_Code&amp;dept=A33"/>
    <hyperlink ref="BV354" r:id="rId1220" display="http://web.higov.net/oip/rrs/popup_list_agency_by_login.php?text=opener.document.myform.x_Agency_Codetxt&amp;title=Agency%20Code&amp;id=opener.document.myform.x_Agency_Code&amp;dept=A33"/>
    <hyperlink ref="BV355" r:id="rId1221" display="http://web.higov.net/oip/rrs/popup_list_agency_by_login.php?text=opener.document.myform.x_Agency_Codetxt&amp;title=Agency%20Code&amp;id=opener.document.myform.x_Agency_Code&amp;dept=A33"/>
    <hyperlink ref="BV356" r:id="rId1222" display="http://web.higov.net/oip/rrs/popup_list_agency_by_login.php?text=opener.document.myform.x_Agency_Codetxt&amp;title=Agency%20Code&amp;id=opener.document.myform.x_Agency_Code&amp;dept=A33"/>
    <hyperlink ref="BV357" r:id="rId1223" display="http://web.higov.net/oip/rrs/popup_list_agency_by_login.php?text=opener.document.myform.x_Agency_Codetxt&amp;title=Agency%20Code&amp;id=opener.document.myform.x_Agency_Code&amp;dept=A33"/>
    <hyperlink ref="BV358" r:id="rId1224" display="http://web.higov.net/oip/rrs/popup_list_agency_by_login.php?text=opener.document.myform.x_Agency_Codetxt&amp;title=Agency%20Code&amp;id=opener.document.myform.x_Agency_Code&amp;dept=A33"/>
    <hyperlink ref="BV359" r:id="rId1225" display="http://web.higov.net/oip/rrs/popup_list_agency_by_login.php?text=opener.document.myform.x_Agency_Codetxt&amp;title=Agency%20Code&amp;id=opener.document.myform.x_Agency_Code&amp;dept=A33"/>
    <hyperlink ref="BV360" r:id="rId1226" display="http://web.higov.net/oip/rrs/popup_list_agency_by_login.php?text=opener.document.myform.x_Agency_Codetxt&amp;title=Agency%20Code&amp;id=opener.document.myform.x_Agency_Code&amp;dept=A33"/>
    <hyperlink ref="BV361" r:id="rId1227" display="http://web.higov.net/oip/rrs/popup_list_agency_by_login.php?text=opener.document.myform.x_Agency_Codetxt&amp;title=Agency%20Code&amp;id=opener.document.myform.x_Agency_Code&amp;dept=A33"/>
    <hyperlink ref="BV362" r:id="rId1228" display="http://web.higov.net/oip/rrs/popup_list_agency_by_login.php?text=opener.document.myform.x_Agency_Codetxt&amp;title=Agency%20Code&amp;id=opener.document.myform.x_Agency_Code&amp;dept=A33"/>
    <hyperlink ref="BV363" r:id="rId1229" display="http://web.higov.net/oip/rrs/popup_list_agency_by_login.php?text=opener.document.myform.x_Agency_Codetxt&amp;title=Agency%20Code&amp;id=opener.document.myform.x_Agency_Code&amp;dept=A33"/>
    <hyperlink ref="BV364" r:id="rId1230" display="http://web.higov.net/oip/rrs/popup_list_agency_by_login.php?text=opener.document.myform.x_Agency_Codetxt&amp;title=Agency%20Code&amp;id=opener.document.myform.x_Agency_Code&amp;dept=A33"/>
    <hyperlink ref="BV365" r:id="rId1231" display="http://web.higov.net/oip/rrs/popup_list_agency_by_login.php?text=opener.document.myform.x_Agency_Codetxt&amp;title=Agency%20Code&amp;id=opener.document.myform.x_Agency_Code&amp;dept=A33"/>
    <hyperlink ref="BV366" r:id="rId1232" display="http://web.higov.net/oip/rrs/popup_list_agency_by_login.php?text=opener.document.myform.x_Agency_Codetxt&amp;title=Agency%20Code&amp;id=opener.document.myform.x_Agency_Code&amp;dept=A33"/>
    <hyperlink ref="BV367" r:id="rId1233" display="http://web.higov.net/oip/rrs/popup_list_agency_by_login.php?text=opener.document.myform.x_Agency_Codetxt&amp;title=Agency%20Code&amp;id=opener.document.myform.x_Agency_Code&amp;dept=A33"/>
    <hyperlink ref="BV368" r:id="rId1234" display="http://web.higov.net/oip/rrs/popup_list_agency_by_login.php?text=opener.document.myform.x_Agency_Codetxt&amp;title=Agency%20Code&amp;id=opener.document.myform.x_Agency_Code&amp;dept=A33"/>
    <hyperlink ref="BV369" r:id="rId1235" display="http://web.higov.net/oip/rrs/popup_list_agency_by_login.php?text=opener.document.myform.x_Agency_Codetxt&amp;title=Agency%20Code&amp;id=opener.document.myform.x_Agency_Code&amp;dept=A33"/>
    <hyperlink ref="BV370" r:id="rId1236" display="http://web.higov.net/oip/rrs/popup_list_agency_by_login.php?text=opener.document.myform.x_Agency_Codetxt&amp;title=Agency%20Code&amp;id=opener.document.myform.x_Agency_Code&amp;dept=A33"/>
    <hyperlink ref="BV371" r:id="rId1237" display="http://web.higov.net/oip/rrs/popup_list_agency_by_login.php?text=opener.document.myform.x_Agency_Codetxt&amp;title=Agency%20Code&amp;id=opener.document.myform.x_Agency_Code&amp;dept=A33"/>
    <hyperlink ref="BV372" r:id="rId1238" display="http://web.higov.net/oip/rrs/popup_list_agency_by_login.php?text=opener.document.myform.x_Agency_Codetxt&amp;title=Agency%20Code&amp;id=opener.document.myform.x_Agency_Code&amp;dept=A33"/>
    <hyperlink ref="BV373" r:id="rId1239" display="http://web.higov.net/oip/rrs/popup_list_agency_by_login.php?text=opener.document.myform.x_Agency_Codetxt&amp;title=Agency%20Code&amp;id=opener.document.myform.x_Agency_Code&amp;dept=A33"/>
    <hyperlink ref="BV374" r:id="rId1240" display="http://web.higov.net/oip/rrs/popup_list_agency_by_login.php?text=opener.document.myform.x_Agency_Codetxt&amp;title=Agency%20Code&amp;id=opener.document.myform.x_Agency_Code&amp;dept=A33"/>
    <hyperlink ref="BV375" r:id="rId1241" display="http://web.higov.net/oip/rrs/popup_list_agency_by_login.php?text=opener.document.myform.x_Agency_Codetxt&amp;title=Agency%20Code&amp;id=opener.document.myform.x_Agency_Code&amp;dept=A33"/>
    <hyperlink ref="BV376" r:id="rId1242" display="http://web.higov.net/oip/rrs/popup_list_agency_by_login.php?text=opener.document.myform.x_Agency_Codetxt&amp;title=Agency%20Code&amp;id=opener.document.myform.x_Agency_Code&amp;dept=A33"/>
    <hyperlink ref="BV377" r:id="rId1243" display="http://web.higov.net/oip/rrs/popup_list_agency_by_login.php?text=opener.document.myform.x_Agency_Codetxt&amp;title=Agency%20Code&amp;id=opener.document.myform.x_Agency_Code&amp;dept=A33"/>
    <hyperlink ref="BV378" r:id="rId1244" display="http://web.higov.net/oip/rrs/popup_list_agency_by_login.php?text=opener.document.myform.x_Agency_Codetxt&amp;title=Agency%20Code&amp;id=opener.document.myform.x_Agency_Code&amp;dept=A33"/>
    <hyperlink ref="BV379" r:id="rId1245" display="http://web.higov.net/oip/rrs/popup_list_agency_by_login.php?text=opener.document.myform.x_Agency_Codetxt&amp;title=Agency%20Code&amp;id=opener.document.myform.x_Agency_Code&amp;dept=A33"/>
    <hyperlink ref="BV380" r:id="rId1246" display="http://web.higov.net/oip/rrs/popup_list_agency_by_login.php?text=opener.document.myform.x_Agency_Codetxt&amp;title=Agency%20Code&amp;id=opener.document.myform.x_Agency_Code&amp;dept=A33"/>
    <hyperlink ref="BV381" r:id="rId1247" display="http://web.higov.net/oip/rrs/popup_list_agency_by_login.php?text=opener.document.myform.x_Agency_Codetxt&amp;title=Agency%20Code&amp;id=opener.document.myform.x_Agency_Code&amp;dept=A33"/>
    <hyperlink ref="BV382" r:id="rId1248" display="http://web.higov.net/oip/rrs/popup_list_agency_by_login.php?text=opener.document.myform.x_Agency_Codetxt&amp;title=Agency%20Code&amp;id=opener.document.myform.x_Agency_Code&amp;dept=A33"/>
    <hyperlink ref="BV383" r:id="rId1249" display="http://web.higov.net/oip/rrs/popup_list_agency_by_login.php?text=opener.document.myform.x_Agency_Codetxt&amp;title=Agency%20Code&amp;id=opener.document.myform.x_Agency_Code&amp;dept=A33"/>
    <hyperlink ref="BV384" r:id="rId1250" display="http://web.higov.net/oip/rrs/popup_list_agency_by_login.php?text=opener.document.myform.x_Agency_Codetxt&amp;title=Agency%20Code&amp;id=opener.document.myform.x_Agency_Code&amp;dept=A33"/>
    <hyperlink ref="BV385" r:id="rId1251" display="http://web.higov.net/oip/rrs/popup_list_agency_by_login.php?text=opener.document.myform.x_Agency_Codetxt&amp;title=Agency%20Code&amp;id=opener.document.myform.x_Agency_Code&amp;dept=A33"/>
    <hyperlink ref="BV386" r:id="rId1252" display="http://web.higov.net/oip/rrs/popup_list_agency_by_login.php?text=opener.document.myform.x_Agency_Codetxt&amp;title=Agency%20Code&amp;id=opener.document.myform.x_Agency_Code&amp;dept=A33"/>
    <hyperlink ref="BV387" r:id="rId1253" display="http://web.higov.net/oip/rrs/popup_list_agency_by_login.php?text=opener.document.myform.x_Agency_Codetxt&amp;title=Agency%20Code&amp;id=opener.document.myform.x_Agency_Code&amp;dept=A33"/>
    <hyperlink ref="BV388" r:id="rId1254" display="http://web.higov.net/oip/rrs/popup_list_agency_by_login.php?text=opener.document.myform.x_Agency_Codetxt&amp;title=Agency%20Code&amp;id=opener.document.myform.x_Agency_Code&amp;dept=A33"/>
    <hyperlink ref="BV389" r:id="rId1255" display="http://web.higov.net/oip/rrs/popup_list_agency_by_login.php?text=opener.document.myform.x_Agency_Codetxt&amp;title=Agency%20Code&amp;id=opener.document.myform.x_Agency_Code&amp;dept=A33"/>
    <hyperlink ref="BV390" r:id="rId1256" display="http://web.higov.net/oip/rrs/popup_list_agency_by_login.php?text=opener.document.myform.x_Agency_Codetxt&amp;title=Agency%20Code&amp;id=opener.document.myform.x_Agency_Code&amp;dept=A33"/>
    <hyperlink ref="BV391" r:id="rId1257" display="http://web.higov.net/oip/rrs/popup_list_agency_by_login.php?text=opener.document.myform.x_Agency_Codetxt&amp;title=Agency%20Code&amp;id=opener.document.myform.x_Agency_Code&amp;dept=A33"/>
    <hyperlink ref="BV392" r:id="rId1258" display="http://web.higov.net/oip/rrs/popup_list_agency_by_login.php?text=opener.document.myform.x_Agency_Codetxt&amp;title=Agency%20Code&amp;id=opener.document.myform.x_Agency_Code&amp;dept=A33"/>
    <hyperlink ref="BV393" r:id="rId1259" display="http://web.higov.net/oip/rrs/popup_list_agency_by_login.php?text=opener.document.myform.x_Agency_Codetxt&amp;title=Agency%20Code&amp;id=opener.document.myform.x_Agency_Code&amp;dept=A33"/>
    <hyperlink ref="BV394" r:id="rId1260" display="http://web.higov.net/oip/rrs/popup_list_agency_by_login.php?text=opener.document.myform.x_Agency_Codetxt&amp;title=Agency%20Code&amp;id=opener.document.myform.x_Agency_Code&amp;dept=A33"/>
    <hyperlink ref="BV395" r:id="rId1261" display="http://web.higov.net/oip/rrs/popup_list_agency_by_login.php?text=opener.document.myform.x_Agency_Codetxt&amp;title=Agency%20Code&amp;id=opener.document.myform.x_Agency_Code&amp;dept=A33"/>
    <hyperlink ref="BV396" r:id="rId1262" display="http://web.higov.net/oip/rrs/popup_list_agency_by_login.php?text=opener.document.myform.x_Agency_Codetxt&amp;title=Agency%20Code&amp;id=opener.document.myform.x_Agency_Code&amp;dept=A33"/>
    <hyperlink ref="BV397" r:id="rId1263" display="http://web.higov.net/oip/rrs/popup_list_agency_by_login.php?text=opener.document.myform.x_Agency_Codetxt&amp;title=Agency%20Code&amp;id=opener.document.myform.x_Agency_Code&amp;dept=A33"/>
    <hyperlink ref="BV398" r:id="rId1264" display="http://web.higov.net/oip/rrs/popup_list_agency_by_login.php?text=opener.document.myform.x_Agency_Codetxt&amp;title=Agency%20Code&amp;id=opener.document.myform.x_Agency_Code&amp;dept=A33"/>
    <hyperlink ref="BV399" r:id="rId1265" display="http://web.higov.net/oip/rrs/popup_list_agency_by_login.php?text=opener.document.myform.x_Agency_Codetxt&amp;title=Agency%20Code&amp;id=opener.document.myform.x_Agency_Code&amp;dept=A33"/>
    <hyperlink ref="BV400" r:id="rId1266" display="http://web.higov.net/oip/rrs/popup_list_agency_by_login.php?text=opener.document.myform.x_Agency_Codetxt&amp;title=Agency%20Code&amp;id=opener.document.myform.x_Agency_Code&amp;dept=A33"/>
    <hyperlink ref="BV401" r:id="rId1267" display="http://web.higov.net/oip/rrs/popup_list_agency_by_login.php?text=opener.document.myform.x_Agency_Codetxt&amp;title=Agency%20Code&amp;id=opener.document.myform.x_Agency_Code&amp;dept=A33"/>
    <hyperlink ref="BV402" r:id="rId1268" display="http://web.higov.net/oip/rrs/popup_list_agency_by_login.php?text=opener.document.myform.x_Agency_Codetxt&amp;title=Agency%20Code&amp;id=opener.document.myform.x_Agency_Code&amp;dept=A33"/>
    <hyperlink ref="BV403" r:id="rId1269" display="http://web.higov.net/oip/rrs/popup_list_agency_by_login.php?text=opener.document.myform.x_Agency_Codetxt&amp;title=Agency%20Code&amp;id=opener.document.myform.x_Agency_Code&amp;dept=A33"/>
    <hyperlink ref="BV404" r:id="rId1270" display="http://web.higov.net/oip/rrs/popup_list_agency_by_login.php?text=opener.document.myform.x_Agency_Codetxt&amp;title=Agency%20Code&amp;id=opener.document.myform.x_Agency_Code&amp;dept=A33"/>
    <hyperlink ref="BV405" r:id="rId1271" display="http://web.higov.net/oip/rrs/popup_list_agency_by_login.php?text=opener.document.myform.x_Agency_Codetxt&amp;title=Agency%20Code&amp;id=opener.document.myform.x_Agency_Code&amp;dept=A33"/>
    <hyperlink ref="BV406" r:id="rId1272" display="http://web.higov.net/oip/rrs/popup_list_agency_by_login.php?text=opener.document.myform.x_Agency_Codetxt&amp;title=Agency%20Code&amp;id=opener.document.myform.x_Agency_Code&amp;dept=A33"/>
    <hyperlink ref="BV407" r:id="rId1273" display="http://web.higov.net/oip/rrs/popup_list_agency_by_login.php?text=opener.document.myform.x_Agency_Codetxt&amp;title=Agency%20Code&amp;id=opener.document.myform.x_Agency_Code&amp;dept=A33"/>
    <hyperlink ref="BV408" r:id="rId1274" display="http://web.higov.net/oip/rrs/popup_list_agency_by_login.php?text=opener.document.myform.x_Agency_Codetxt&amp;title=Agency%20Code&amp;id=opener.document.myform.x_Agency_Code&amp;dept=A33"/>
    <hyperlink ref="BV409" r:id="rId1275" display="http://web.higov.net/oip/rrs/popup_list_agency_by_login.php?text=opener.document.myform.x_Agency_Codetxt&amp;title=Agency%20Code&amp;id=opener.document.myform.x_Agency_Code&amp;dept=A33"/>
    <hyperlink ref="BV410" r:id="rId1276" display="http://web.higov.net/oip/rrs/popup_list_agency_by_login.php?text=opener.document.myform.x_Agency_Codetxt&amp;title=Agency%20Code&amp;id=opener.document.myform.x_Agency_Code&amp;dept=A33"/>
    <hyperlink ref="BV411" r:id="rId1277" display="http://web.higov.net/oip/rrs/popup_list_agency_by_login.php?text=opener.document.myform.x_Agency_Codetxt&amp;title=Agency%20Code&amp;id=opener.document.myform.x_Agency_Code&amp;dept=A33"/>
    <hyperlink ref="BV412" r:id="rId1278" display="http://web.higov.net/oip/rrs/popup_list_agency_by_login.php?text=opener.document.myform.x_Agency_Codetxt&amp;title=Agency%20Code&amp;id=opener.document.myform.x_Agency_Code&amp;dept=A33"/>
    <hyperlink ref="BV413" r:id="rId1279" display="http://web.higov.net/oip/rrs/popup_list_agency_by_login.php?text=opener.document.myform.x_Agency_Codetxt&amp;title=Agency%20Code&amp;id=opener.document.myform.x_Agency_Code&amp;dept=A33"/>
    <hyperlink ref="BV414" r:id="rId1280" display="http://web.higov.net/oip/rrs/popup_list_agency_by_login.php?text=opener.document.myform.x_Agency_Codetxt&amp;title=Agency%20Code&amp;id=opener.document.myform.x_Agency_Code&amp;dept=A33"/>
    <hyperlink ref="BV415" r:id="rId1281" display="http://web.higov.net/oip/rrs/popup_list_agency_by_login.php?text=opener.document.myform.x_Agency_Codetxt&amp;title=Agency%20Code&amp;id=opener.document.myform.x_Agency_Code&amp;dept=A33"/>
    <hyperlink ref="BV416" r:id="rId1282" display="http://web.higov.net/oip/rrs/popup_list_agency_by_login.php?text=opener.document.myform.x_Agency_Codetxt&amp;title=Agency%20Code&amp;id=opener.document.myform.x_Agency_Code&amp;dept=A33"/>
    <hyperlink ref="BV417" r:id="rId1283" display="http://web.higov.net/oip/rrs/popup_list_agency_by_login.php?text=opener.document.myform.x_Agency_Codetxt&amp;title=Agency%20Code&amp;id=opener.document.myform.x_Agency_Code&amp;dept=A33"/>
    <hyperlink ref="BV418" r:id="rId1284" display="http://web.higov.net/oip/rrs/popup_list_agency_by_login.php?text=opener.document.myform.x_Agency_Codetxt&amp;title=Agency%20Code&amp;id=opener.document.myform.x_Agency_Code&amp;dept=A33"/>
    <hyperlink ref="BV419" r:id="rId1285" display="http://web.higov.net/oip/rrs/popup_list_agency_by_login.php?text=opener.document.myform.x_Agency_Codetxt&amp;title=Agency%20Code&amp;id=opener.document.myform.x_Agency_Code&amp;dept=A33"/>
    <hyperlink ref="BV420" r:id="rId1286" display="http://web.higov.net/oip/rrs/popup_list_agency_by_login.php?text=opener.document.myform.x_Agency_Codetxt&amp;title=Agency%20Code&amp;id=opener.document.myform.x_Agency_Code&amp;dept=A33"/>
    <hyperlink ref="BV421" r:id="rId1287" display="http://web.higov.net/oip/rrs/popup_list_agency_by_login.php?text=opener.document.myform.x_Agency_Codetxt&amp;title=Agency%20Code&amp;id=opener.document.myform.x_Agency_Code&amp;dept=A33"/>
    <hyperlink ref="BV422" r:id="rId1288" display="http://web.higov.net/oip/rrs/popup_list_agency_by_login.php?text=opener.document.myform.x_Agency_Codetxt&amp;title=Agency%20Code&amp;id=opener.document.myform.x_Agency_Code&amp;dept=A33"/>
    <hyperlink ref="BV423" r:id="rId1289" display="http://web.higov.net/oip/rrs/popup_list_agency_by_login.php?text=opener.document.myform.x_Agency_Codetxt&amp;title=Agency%20Code&amp;id=opener.document.myform.x_Agency_Code&amp;dept=A33"/>
    <hyperlink ref="BV424" r:id="rId1290" display="http://web.higov.net/oip/rrs/popup_list_agency_by_login.php?text=opener.document.myform.x_Agency_Codetxt&amp;title=Agency%20Code&amp;id=opener.document.myform.x_Agency_Code&amp;dept=A33"/>
    <hyperlink ref="BV425" r:id="rId1291" display="http://web.higov.net/oip/rrs/popup_list_agency_by_login.php?text=opener.document.myform.x_Agency_Codetxt&amp;title=Agency%20Code&amp;id=opener.document.myform.x_Agency_Code&amp;dept=A33"/>
    <hyperlink ref="BV426" r:id="rId1292" display="http://web.higov.net/oip/rrs/popup_list_agency_by_login.php?text=opener.document.myform.x_Agency_Codetxt&amp;title=Agency%20Code&amp;id=opener.document.myform.x_Agency_Code&amp;dept=A33"/>
    <hyperlink ref="BV427" r:id="rId1293" display="http://web.higov.net/oip/rrs/popup_list_agency_by_login.php?text=opener.document.myform.x_Agency_Codetxt&amp;title=Agency%20Code&amp;id=opener.document.myform.x_Agency_Code&amp;dept=A33"/>
    <hyperlink ref="BV428" r:id="rId1294" display="http://web.higov.net/oip/rrs/popup_list_agency_by_login.php?text=opener.document.myform.x_Agency_Codetxt&amp;title=Agency%20Code&amp;id=opener.document.myform.x_Agency_Code&amp;dept=A33"/>
    <hyperlink ref="BV429" r:id="rId1295" display="http://web.higov.net/oip/rrs/popup_list_agency_by_login.php?text=opener.document.myform.x_Agency_Codetxt&amp;title=Agency%20Code&amp;id=opener.document.myform.x_Agency_Code&amp;dept=A33"/>
    <hyperlink ref="BV430" r:id="rId1296" display="http://web.higov.net/oip/rrs/popup_list_agency_by_login.php?text=opener.document.myform.x_Agency_Codetxt&amp;title=Agency%20Code&amp;id=opener.document.myform.x_Agency_Code&amp;dept=A33"/>
    <hyperlink ref="BV431" r:id="rId1297" display="http://web.higov.net/oip/rrs/popup_list_agency_by_login.php?text=opener.document.myform.x_Agency_Codetxt&amp;title=Agency%20Code&amp;id=opener.document.myform.x_Agency_Code&amp;dept=A33"/>
    <hyperlink ref="BV432" r:id="rId1298" display="http://web.higov.net/oip/rrs/popup_list_agency_by_login.php?text=opener.document.myform.x_Agency_Codetxt&amp;title=Agency%20Code&amp;id=opener.document.myform.x_Agency_Code&amp;dept=A33"/>
    <hyperlink ref="BW13" r:id="rId1299" display="http://web.higov.net/oip/rrs/popup_list_agency_by_login.php?text=opener.document.myform.x_Agency_Codetxt&amp;title=Agency%20Code&amp;id=opener.document.myform.x_Agency_Code&amp;dept=B61"/>
    <hyperlink ref="BW14" r:id="rId1300" display="http://web.higov.net/oip/rrs/popup_list_agency_by_login.php?text=opener.document.myform.x_Agency_Codetxt&amp;title=Agency%20Code&amp;id=opener.document.myform.x_Agency_Code&amp;dept=B61"/>
    <hyperlink ref="BW15" r:id="rId1301" display="http://web.higov.net/oip/rrs/popup_list_agency_by_login.php?text=opener.document.myform.x_Agency_Codetxt&amp;title=Agency%20Code&amp;id=opener.document.myform.x_Agency_Code&amp;dept=B61"/>
    <hyperlink ref="BW16" r:id="rId1302" display="http://web.higov.net/oip/rrs/popup_list_agency_by_login.php?text=opener.document.myform.x_Agency_Codetxt&amp;title=Agency%20Code&amp;id=opener.document.myform.x_Agency_Code&amp;dept=B61"/>
    <hyperlink ref="BW17" r:id="rId1303" display="http://web.higov.net/oip/rrs/popup_list_agency_by_login.php?text=opener.document.myform.x_Agency_Codetxt&amp;title=Agency%20Code&amp;id=opener.document.myform.x_Agency_Code&amp;dept=B61"/>
    <hyperlink ref="BW18" r:id="rId1304" display="http://web.higov.net/oip/rrs/popup_list_agency_by_login.php?text=opener.document.myform.x_Agency_Codetxt&amp;title=Agency%20Code&amp;id=opener.document.myform.x_Agency_Code&amp;dept=B61"/>
    <hyperlink ref="BW19" r:id="rId1305" display="http://web.higov.net/oip/rrs/popup_list_agency_by_login.php?text=opener.document.myform.x_Agency_Codetxt&amp;title=Agency%20Code&amp;id=opener.document.myform.x_Agency_Code&amp;dept=B61"/>
    <hyperlink ref="BW20" r:id="rId1306" display="http://web.higov.net/oip/rrs/popup_list_agency_by_login.php?text=opener.document.myform.x_Agency_Codetxt&amp;title=Agency%20Code&amp;id=opener.document.myform.x_Agency_Code&amp;dept=B61"/>
    <hyperlink ref="BW21" r:id="rId1307" display="http://web.higov.net/oip/rrs/popup_list_agency_by_login.php?text=opener.document.myform.x_Agency_Codetxt&amp;title=Agency%20Code&amp;id=opener.document.myform.x_Agency_Code&amp;dept=B61"/>
    <hyperlink ref="BW22" r:id="rId1308" display="http://web.higov.net/oip/rrs/popup_list_agency_by_login.php?text=opener.document.myform.x_Agency_Codetxt&amp;title=Agency%20Code&amp;id=opener.document.myform.x_Agency_Code&amp;dept=B61"/>
    <hyperlink ref="BW23" r:id="rId1309" display="http://web.higov.net/oip/rrs/popup_list_agency_by_login.php?text=opener.document.myform.x_Agency_Codetxt&amp;title=Agency%20Code&amp;id=opener.document.myform.x_Agency_Code&amp;dept=B61"/>
    <hyperlink ref="BW24" r:id="rId1310" display="http://web.higov.net/oip/rrs/popup_list_agency_by_login.php?text=opener.document.myform.x_Agency_Codetxt&amp;title=Agency%20Code&amp;id=opener.document.myform.x_Agency_Code&amp;dept=B61"/>
    <hyperlink ref="BW25" r:id="rId1311" display="http://web.higov.net/oip/rrs/popup_list_agency_by_login.php?text=opener.document.myform.x_Agency_Codetxt&amp;title=Agency%20Code&amp;id=opener.document.myform.x_Agency_Code&amp;dept=B61"/>
    <hyperlink ref="BW26" r:id="rId1312" display="http://web.higov.net/oip/rrs/popup_list_agency_by_login.php?text=opener.document.myform.x_Agency_Codetxt&amp;title=Agency%20Code&amp;id=opener.document.myform.x_Agency_Code&amp;dept=B61"/>
    <hyperlink ref="BW27" r:id="rId1313" display="http://web.higov.net/oip/rrs/popup_list_agency_by_login.php?text=opener.document.myform.x_Agency_Codetxt&amp;title=Agency%20Code&amp;id=opener.document.myform.x_Agency_Code&amp;dept=B61"/>
    <hyperlink ref="BW28" r:id="rId1314" display="http://web.higov.net/oip/rrs/popup_list_agency_by_login.php?text=opener.document.myform.x_Agency_Codetxt&amp;title=Agency%20Code&amp;id=opener.document.myform.x_Agency_Code&amp;dept=B61"/>
    <hyperlink ref="BW29" r:id="rId1315" display="http://web.higov.net/oip/rrs/popup_list_agency_by_login.php?text=opener.document.myform.x_Agency_Codetxt&amp;title=Agency%20Code&amp;id=opener.document.myform.x_Agency_Code&amp;dept=B61"/>
    <hyperlink ref="BW30" r:id="rId1316" display="http://web.higov.net/oip/rrs/popup_list_agency_by_login.php?text=opener.document.myform.x_Agency_Codetxt&amp;title=Agency%20Code&amp;id=opener.document.myform.x_Agency_Code&amp;dept=B61"/>
    <hyperlink ref="BW31" r:id="rId1317" display="http://web.higov.net/oip/rrs/popup_list_agency_by_login.php?text=opener.document.myform.x_Agency_Codetxt&amp;title=Agency%20Code&amp;id=opener.document.myform.x_Agency_Code&amp;dept=B61"/>
    <hyperlink ref="BW32" r:id="rId1318" display="http://web.higov.net/oip/rrs/popup_list_agency_by_login.php?text=opener.document.myform.x_Agency_Codetxt&amp;title=Agency%20Code&amp;id=opener.document.myform.x_Agency_Code&amp;dept=B61"/>
    <hyperlink ref="BW33" r:id="rId1319" display="http://web.higov.net/oip/rrs/popup_list_agency_by_login.php?text=opener.document.myform.x_Agency_Codetxt&amp;title=Agency%20Code&amp;id=opener.document.myform.x_Agency_Code&amp;dept=B61"/>
    <hyperlink ref="BW34" r:id="rId1320" display="http://web.higov.net/oip/rrs/popup_list_agency_by_login.php?text=opener.document.myform.x_Agency_Codetxt&amp;title=Agency%20Code&amp;id=opener.document.myform.x_Agency_Code&amp;dept=B61"/>
    <hyperlink ref="BW35" r:id="rId1321" display="http://web.higov.net/oip/rrs/popup_list_agency_by_login.php?text=opener.document.myform.x_Agency_Codetxt&amp;title=Agency%20Code&amp;id=opener.document.myform.x_Agency_Code&amp;dept=B61"/>
    <hyperlink ref="BW36" r:id="rId1322" display="http://web.higov.net/oip/rrs/popup_list_agency_by_login.php?text=opener.document.myform.x_Agency_Codetxt&amp;title=Agency%20Code&amp;id=opener.document.myform.x_Agency_Code&amp;dept=B61"/>
    <hyperlink ref="BW37" r:id="rId1323" display="http://web.higov.net/oip/rrs/popup_list_agency_by_login.php?text=opener.document.myform.x_Agency_Codetxt&amp;title=Agency%20Code&amp;id=opener.document.myform.x_Agency_Code&amp;dept=B61"/>
    <hyperlink ref="BW38" r:id="rId1324" display="http://web.higov.net/oip/rrs/popup_list_agency_by_login.php?text=opener.document.myform.x_Agency_Codetxt&amp;title=Agency%20Code&amp;id=opener.document.myform.x_Agency_Code&amp;dept=B61"/>
    <hyperlink ref="BW39" r:id="rId1325" display="http://web.higov.net/oip/rrs/popup_list_agency_by_login.php?text=opener.document.myform.x_Agency_Codetxt&amp;title=Agency%20Code&amp;id=opener.document.myform.x_Agency_Code&amp;dept=B61"/>
    <hyperlink ref="BW40" r:id="rId1326" display="http://web.higov.net/oip/rrs/popup_list_agency_by_login.php?text=opener.document.myform.x_Agency_Codetxt&amp;title=Agency%20Code&amp;id=opener.document.myform.x_Agency_Code&amp;dept=B61"/>
    <hyperlink ref="BW41" r:id="rId1327" display="http://web.higov.net/oip/rrs/popup_list_agency_by_login.php?text=opener.document.myform.x_Agency_Codetxt&amp;title=Agency%20Code&amp;id=opener.document.myform.x_Agency_Code&amp;dept=B61"/>
    <hyperlink ref="BW42" r:id="rId1328" display="http://web.higov.net/oip/rrs/popup_list_agency_by_login.php?text=opener.document.myform.x_Agency_Codetxt&amp;title=Agency%20Code&amp;id=opener.document.myform.x_Agency_Code&amp;dept=B61"/>
    <hyperlink ref="BW43" r:id="rId1329" display="http://web.higov.net/oip/rrs/popup_list_agency_by_login.php?text=opener.document.myform.x_Agency_Codetxt&amp;title=Agency%20Code&amp;id=opener.document.myform.x_Agency_Code&amp;dept=B61"/>
    <hyperlink ref="BW44" r:id="rId1330" display="http://web.higov.net/oip/rrs/popup_list_agency_by_login.php?text=opener.document.myform.x_Agency_Codetxt&amp;title=Agency%20Code&amp;id=opener.document.myform.x_Agency_Code&amp;dept=B61"/>
    <hyperlink ref="BW45" r:id="rId1331" display="http://web.higov.net/oip/rrs/popup_list_agency_by_login.php?text=opener.document.myform.x_Agency_Codetxt&amp;title=Agency%20Code&amp;id=opener.document.myform.x_Agency_Code&amp;dept=B61"/>
    <hyperlink ref="BW46" r:id="rId1332" display="http://web.higov.net/oip/rrs/popup_list_agency_by_login.php?text=opener.document.myform.x_Agency_Codetxt&amp;title=Agency%20Code&amp;id=opener.document.myform.x_Agency_Code&amp;dept=B61"/>
    <hyperlink ref="BW47" r:id="rId1333" display="http://web.higov.net/oip/rrs/popup_list_agency_by_login.php?text=opener.document.myform.x_Agency_Codetxt&amp;title=Agency%20Code&amp;id=opener.document.myform.x_Agency_Code&amp;dept=B61"/>
    <hyperlink ref="BW48" r:id="rId1334" display="http://web.higov.net/oip/rrs/popup_list_agency_by_login.php?text=opener.document.myform.x_Agency_Codetxt&amp;title=Agency%20Code&amp;id=opener.document.myform.x_Agency_Code&amp;dept=B61"/>
    <hyperlink ref="BW49" r:id="rId1335" display="http://web.higov.net/oip/rrs/popup_list_agency_by_login.php?text=opener.document.myform.x_Agency_Codetxt&amp;title=Agency%20Code&amp;id=opener.document.myform.x_Agency_Code&amp;dept=B61"/>
    <hyperlink ref="BW50" r:id="rId1336" display="http://web.higov.net/oip/rrs/popup_list_agency_by_login.php?text=opener.document.myform.x_Agency_Codetxt&amp;title=Agency%20Code&amp;id=opener.document.myform.x_Agency_Code&amp;dept=B61"/>
    <hyperlink ref="BW51" r:id="rId1337" display="http://web.higov.net/oip/rrs/popup_list_agency_by_login.php?text=opener.document.myform.x_Agency_Codetxt&amp;title=Agency%20Code&amp;id=opener.document.myform.x_Agency_Code&amp;dept=B61"/>
    <hyperlink ref="BW52" r:id="rId1338" display="http://web.higov.net/oip/rrs/popup_list_agency_by_login.php?text=opener.document.myform.x_Agency_Codetxt&amp;title=Agency%20Code&amp;id=opener.document.myform.x_Agency_Code&amp;dept=B61"/>
    <hyperlink ref="BW53" r:id="rId1339" display="http://web.higov.net/oip/rrs/popup_list_agency_by_login.php?text=opener.document.myform.x_Agency_Codetxt&amp;title=Agency%20Code&amp;id=opener.document.myform.x_Agency_Code&amp;dept=B61"/>
    <hyperlink ref="BW54" r:id="rId1340" display="http://web.higov.net/oip/rrs/popup_list_agency_by_login.php?text=opener.document.myform.x_Agency_Codetxt&amp;title=Agency%20Code&amp;id=opener.document.myform.x_Agency_Code&amp;dept=B61"/>
    <hyperlink ref="BW55" r:id="rId1341" display="http://web.higov.net/oip/rrs/popup_list_agency_by_login.php?text=opener.document.myform.x_Agency_Codetxt&amp;title=Agency%20Code&amp;id=opener.document.myform.x_Agency_Code&amp;dept=B61"/>
    <hyperlink ref="BW56" r:id="rId1342" display="http://web.higov.net/oip/rrs/popup_list_agency_by_login.php?text=opener.document.myform.x_Agency_Codetxt&amp;title=Agency%20Code&amp;id=opener.document.myform.x_Agency_Code&amp;dept=B61"/>
    <hyperlink ref="BW57" r:id="rId1343" display="http://web.higov.net/oip/rrs/popup_list_agency_by_login.php?text=opener.document.myform.x_Agency_Codetxt&amp;title=Agency%20Code&amp;id=opener.document.myform.x_Agency_Code&amp;dept=B61"/>
    <hyperlink ref="BW58" r:id="rId1344" display="http://web.higov.net/oip/rrs/popup_list_agency_by_login.php?text=opener.document.myform.x_Agency_Codetxt&amp;title=Agency%20Code&amp;id=opener.document.myform.x_Agency_Code&amp;dept=B61"/>
    <hyperlink ref="BW59" r:id="rId1345" display="http://web.higov.net/oip/rrs/popup_list_agency_by_login.php?text=opener.document.myform.x_Agency_Codetxt&amp;title=Agency%20Code&amp;id=opener.document.myform.x_Agency_Code&amp;dept=B61"/>
    <hyperlink ref="BW60" r:id="rId1346" display="http://web.higov.net/oip/rrs/popup_list_agency_by_login.php?text=opener.document.myform.x_Agency_Codetxt&amp;title=Agency%20Code&amp;id=opener.document.myform.x_Agency_Code&amp;dept=B61"/>
    <hyperlink ref="BW61" r:id="rId1347" display="http://web.higov.net/oip/rrs/popup_list_agency_by_login.php?text=opener.document.myform.x_Agency_Codetxt&amp;title=Agency%20Code&amp;id=opener.document.myform.x_Agency_Code&amp;dept=B61"/>
    <hyperlink ref="BW62" r:id="rId1348" display="http://web.higov.net/oip/rrs/popup_list_agency_by_login.php?text=opener.document.myform.x_Agency_Codetxt&amp;title=Agency%20Code&amp;id=opener.document.myform.x_Agency_Code&amp;dept=B61"/>
    <hyperlink ref="BW63" r:id="rId1349" display="http://web.higov.net/oip/rrs/popup_list_agency_by_login.php?text=opener.document.myform.x_Agency_Codetxt&amp;title=Agency%20Code&amp;id=opener.document.myform.x_Agency_Code&amp;dept=B61"/>
    <hyperlink ref="BW64" r:id="rId1350" display="http://web.higov.net/oip/rrs/popup_list_agency_by_login.php?text=opener.document.myform.x_Agency_Codetxt&amp;title=Agency%20Code&amp;id=opener.document.myform.x_Agency_Code&amp;dept=B61"/>
    <hyperlink ref="BW65" r:id="rId1351" display="http://web.higov.net/oip/rrs/popup_list_agency_by_login.php?text=opener.document.myform.x_Agency_Codetxt&amp;title=Agency%20Code&amp;id=opener.document.myform.x_Agency_Code&amp;dept=B61"/>
    <hyperlink ref="BW66" r:id="rId1352" display="http://web.higov.net/oip/rrs/popup_list_agency_by_login.php?text=opener.document.myform.x_Agency_Codetxt&amp;title=Agency%20Code&amp;id=opener.document.myform.x_Agency_Code&amp;dept=B61"/>
    <hyperlink ref="BW67" r:id="rId1353" display="http://web.higov.net/oip/rrs/popup_list_agency_by_login.php?text=opener.document.myform.x_Agency_Codetxt&amp;title=Agency%20Code&amp;id=opener.document.myform.x_Agency_Code&amp;dept=B61"/>
    <hyperlink ref="BW68" r:id="rId1354" display="http://web.higov.net/oip/rrs/popup_list_agency_by_login.php?text=opener.document.myform.x_Agency_Codetxt&amp;title=Agency%20Code&amp;id=opener.document.myform.x_Agency_Code&amp;dept=B61"/>
    <hyperlink ref="BW69" r:id="rId1355" display="http://web.higov.net/oip/rrs/popup_list_agency_by_login.php?text=opener.document.myform.x_Agency_Codetxt&amp;title=Agency%20Code&amp;id=opener.document.myform.x_Agency_Code&amp;dept=B61"/>
    <hyperlink ref="BW70" r:id="rId1356" display="http://web.higov.net/oip/rrs/popup_list_agency_by_login.php?text=opener.document.myform.x_Agency_Codetxt&amp;title=Agency%20Code&amp;id=opener.document.myform.x_Agency_Code&amp;dept=B61"/>
    <hyperlink ref="BW71" r:id="rId1357" display="http://web.higov.net/oip/rrs/popup_list_agency_by_login.php?text=opener.document.myform.x_Agency_Codetxt&amp;title=Agency%20Code&amp;id=opener.document.myform.x_Agency_Code&amp;dept=B61"/>
    <hyperlink ref="BW72" r:id="rId1358" display="http://web.higov.net/oip/rrs/popup_list_agency_by_login.php?text=opener.document.myform.x_Agency_Codetxt&amp;title=Agency%20Code&amp;id=opener.document.myform.x_Agency_Code&amp;dept=B61"/>
    <hyperlink ref="BW73" r:id="rId1359" display="http://web.higov.net/oip/rrs/popup_list_agency_by_login.php?text=opener.document.myform.x_Agency_Codetxt&amp;title=Agency%20Code&amp;id=opener.document.myform.x_Agency_Code&amp;dept=B61"/>
    <hyperlink ref="BW74" r:id="rId1360" display="http://web.higov.net/oip/rrs/popup_list_agency_by_login.php?text=opener.document.myform.x_Agency_Codetxt&amp;title=Agency%20Code&amp;id=opener.document.myform.x_Agency_Code&amp;dept=B61"/>
    <hyperlink ref="BW75" r:id="rId1361" display="http://web.higov.net/oip/rrs/popup_list_agency_by_login.php?text=opener.document.myform.x_Agency_Codetxt&amp;title=Agency%20Code&amp;id=opener.document.myform.x_Agency_Code&amp;dept=B61"/>
    <hyperlink ref="BW76" r:id="rId1362" display="http://web.higov.net/oip/rrs/popup_list_agency_by_login.php?text=opener.document.myform.x_Agency_Codetxt&amp;title=Agency%20Code&amp;id=opener.document.myform.x_Agency_Code&amp;dept=B61"/>
    <hyperlink ref="BW77" r:id="rId1363" display="http://web.higov.net/oip/rrs/popup_list_agency_by_login.php?text=opener.document.myform.x_Agency_Codetxt&amp;title=Agency%20Code&amp;id=opener.document.myform.x_Agency_Code&amp;dept=B61"/>
    <hyperlink ref="BW78" r:id="rId1364" display="http://web.higov.net/oip/rrs/popup_list_agency_by_login.php?text=opener.document.myform.x_Agency_Codetxt&amp;title=Agency%20Code&amp;id=opener.document.myform.x_Agency_Code&amp;dept=B61"/>
    <hyperlink ref="BW79" r:id="rId1365" display="http://web.higov.net/oip/rrs/popup_list_agency_by_login.php?text=opener.document.myform.x_Agency_Codetxt&amp;title=Agency%20Code&amp;id=opener.document.myform.x_Agency_Code&amp;dept=B61"/>
    <hyperlink ref="BW80" r:id="rId1366" display="http://web.higov.net/oip/rrs/popup_list_agency_by_login.php?text=opener.document.myform.x_Agency_Codetxt&amp;title=Agency%20Code&amp;id=opener.document.myform.x_Agency_Code&amp;dept=B61"/>
    <hyperlink ref="BW81" r:id="rId1367" display="http://web.higov.net/oip/rrs/popup_list_agency_by_login.php?text=opener.document.myform.x_Agency_Codetxt&amp;title=Agency%20Code&amp;id=opener.document.myform.x_Agency_Code&amp;dept=B61"/>
    <hyperlink ref="BW82" r:id="rId1368" display="http://web.higov.net/oip/rrs/popup_list_agency_by_login.php?text=opener.document.myform.x_Agency_Codetxt&amp;title=Agency%20Code&amp;id=opener.document.myform.x_Agency_Code&amp;dept=B61"/>
    <hyperlink ref="BW83" r:id="rId1369" display="http://web.higov.net/oip/rrs/popup_list_agency_by_login.php?text=opener.document.myform.x_Agency_Codetxt&amp;title=Agency%20Code&amp;id=opener.document.myform.x_Agency_Code&amp;dept=B61"/>
    <hyperlink ref="BW84" r:id="rId1370" display="http://web.higov.net/oip/rrs/popup_list_agency_by_login.php?text=opener.document.myform.x_Agency_Codetxt&amp;title=Agency%20Code&amp;id=opener.document.myform.x_Agency_Code&amp;dept=B61"/>
    <hyperlink ref="BW85" r:id="rId1371" display="http://web.higov.net/oip/rrs/popup_list_agency_by_login.php?text=opener.document.myform.x_Agency_Codetxt&amp;title=Agency%20Code&amp;id=opener.document.myform.x_Agency_Code&amp;dept=B61"/>
    <hyperlink ref="BW86" r:id="rId1372" display="http://web.higov.net/oip/rrs/popup_list_agency_by_login.php?text=opener.document.myform.x_Agency_Codetxt&amp;title=Agency%20Code&amp;id=opener.document.myform.x_Agency_Code&amp;dept=B61"/>
    <hyperlink ref="BW87" r:id="rId1373" display="http://web.higov.net/oip/rrs/popup_list_agency_by_login.php?text=opener.document.myform.x_Agency_Codetxt&amp;title=Agency%20Code&amp;id=opener.document.myform.x_Agency_Code&amp;dept=B61"/>
    <hyperlink ref="BW88" r:id="rId1374" display="http://web.higov.net/oip/rrs/popup_list_agency_by_login.php?text=opener.document.myform.x_Agency_Codetxt&amp;title=Agency%20Code&amp;id=opener.document.myform.x_Agency_Code&amp;dept=B61"/>
    <hyperlink ref="BW89" r:id="rId1375" display="http://web.higov.net/oip/rrs/popup_list_agency_by_login.php?text=opener.document.myform.x_Agency_Codetxt&amp;title=Agency%20Code&amp;id=opener.document.myform.x_Agency_Code&amp;dept=B61"/>
    <hyperlink ref="BW90" r:id="rId1376" display="http://web.higov.net/oip/rrs/popup_list_agency_by_login.php?text=opener.document.myform.x_Agency_Codetxt&amp;title=Agency%20Code&amp;id=opener.document.myform.x_Agency_Code&amp;dept=B61"/>
    <hyperlink ref="BW91" r:id="rId1377" display="http://web.higov.net/oip/rrs/popup_list_agency_by_login.php?text=opener.document.myform.x_Agency_Codetxt&amp;title=Agency%20Code&amp;id=opener.document.myform.x_Agency_Code&amp;dept=B61"/>
    <hyperlink ref="BW92" r:id="rId1378" display="http://web.higov.net/oip/rrs/popup_list_agency_by_login.php?text=opener.document.myform.x_Agency_Codetxt&amp;title=Agency%20Code&amp;id=opener.document.myform.x_Agency_Code&amp;dept=B61"/>
    <hyperlink ref="BW93" r:id="rId1379" display="http://web.higov.net/oip/rrs/popup_list_agency_by_login.php?text=opener.document.myform.x_Agency_Codetxt&amp;title=Agency%20Code&amp;id=opener.document.myform.x_Agency_Code&amp;dept=B61"/>
    <hyperlink ref="BW94" r:id="rId1380" display="http://web.higov.net/oip/rrs/popup_list_agency_by_login.php?text=opener.document.myform.x_Agency_Codetxt&amp;title=Agency%20Code&amp;id=opener.document.myform.x_Agency_Code&amp;dept=B61"/>
    <hyperlink ref="BW95" r:id="rId1381" display="http://web.higov.net/oip/rrs/popup_list_agency_by_login.php?text=opener.document.myform.x_Agency_Codetxt&amp;title=Agency%20Code&amp;id=opener.document.myform.x_Agency_Code&amp;dept=B61"/>
    <hyperlink ref="BW96" r:id="rId1382" display="http://web.higov.net/oip/rrs/popup_list_agency_by_login.php?text=opener.document.myform.x_Agency_Codetxt&amp;title=Agency%20Code&amp;id=opener.document.myform.x_Agency_Code&amp;dept=B61"/>
    <hyperlink ref="BW97" r:id="rId1383" display="http://web.higov.net/oip/rrs/popup_list_agency_by_login.php?text=opener.document.myform.x_Agency_Codetxt&amp;title=Agency%20Code&amp;id=opener.document.myform.x_Agency_Code&amp;dept=B61"/>
    <hyperlink ref="BW98" r:id="rId1384" display="http://web.higov.net/oip/rrs/popup_list_agency_by_login.php?text=opener.document.myform.x_Agency_Codetxt&amp;title=Agency%20Code&amp;id=opener.document.myform.x_Agency_Code&amp;dept=B61"/>
    <hyperlink ref="BW99" r:id="rId1385" display="http://web.higov.net/oip/rrs/popup_list_agency_by_login.php?text=opener.document.myform.x_Agency_Codetxt&amp;title=Agency%20Code&amp;id=opener.document.myform.x_Agency_Code&amp;dept=B61"/>
    <hyperlink ref="BW100" r:id="rId1386" display="http://web.higov.net/oip/rrs/popup_list_agency_by_login.php?text=opener.document.myform.x_Agency_Codetxt&amp;title=Agency%20Code&amp;id=opener.document.myform.x_Agency_Code&amp;dept=B61"/>
    <hyperlink ref="BW101" r:id="rId1387" display="http://web.higov.net/oip/rrs/popup_list_agency_by_login.php?text=opener.document.myform.x_Agency_Codetxt&amp;title=Agency%20Code&amp;id=opener.document.myform.x_Agency_Code&amp;dept=B61"/>
    <hyperlink ref="BW102" r:id="rId1388" display="http://web.higov.net/oip/rrs/popup_list_agency_by_login.php?text=opener.document.myform.x_Agency_Codetxt&amp;title=Agency%20Code&amp;id=opener.document.myform.x_Agency_Code&amp;dept=B61"/>
    <hyperlink ref="BW103" r:id="rId1389" display="http://web.higov.net/oip/rrs/popup_list_agency_by_login.php?text=opener.document.myform.x_Agency_Codetxt&amp;title=Agency%20Code&amp;id=opener.document.myform.x_Agency_Code&amp;dept=B61"/>
    <hyperlink ref="BW104" r:id="rId1390" display="http://web.higov.net/oip/rrs/popup_list_agency_by_login.php?text=opener.document.myform.x_Agency_Codetxt&amp;title=Agency%20Code&amp;id=opener.document.myform.x_Agency_Code&amp;dept=B61"/>
    <hyperlink ref="BW105" r:id="rId1391" display="http://web.higov.net/oip/rrs/popup_list_agency_by_login.php?text=opener.document.myform.x_Agency_Codetxt&amp;title=Agency%20Code&amp;id=opener.document.myform.x_Agency_Code&amp;dept=B61"/>
    <hyperlink ref="BW106" r:id="rId1392" display="http://web.higov.net/oip/rrs/popup_list_agency_by_login.php?text=opener.document.myform.x_Agency_Codetxt&amp;title=Agency%20Code&amp;id=opener.document.myform.x_Agency_Code&amp;dept=B61"/>
    <hyperlink ref="BW107" r:id="rId1393" display="http://web.higov.net/oip/rrs/popup_list_agency_by_login.php?text=opener.document.myform.x_Agency_Codetxt&amp;title=Agency%20Code&amp;id=opener.document.myform.x_Agency_Code&amp;dept=B61"/>
    <hyperlink ref="BW108" r:id="rId1394" display="http://web.higov.net/oip/rrs/popup_list_agency_by_login.php?text=opener.document.myform.x_Agency_Codetxt&amp;title=Agency%20Code&amp;id=opener.document.myform.x_Agency_Code&amp;dept=B61"/>
    <hyperlink ref="BW109" r:id="rId1395" display="http://web.higov.net/oip/rrs/popup_list_agency_by_login.php?text=opener.document.myform.x_Agency_Codetxt&amp;title=Agency%20Code&amp;id=opener.document.myform.x_Agency_Code&amp;dept=B61"/>
    <hyperlink ref="BW110" r:id="rId1396" display="http://web.higov.net/oip/rrs/popup_list_agency_by_login.php?text=opener.document.myform.x_Agency_Codetxt&amp;title=Agency%20Code&amp;id=opener.document.myform.x_Agency_Code&amp;dept=B61"/>
    <hyperlink ref="BW111" r:id="rId1397" display="http://web.higov.net/oip/rrs/popup_list_agency_by_login.php?text=opener.document.myform.x_Agency_Codetxt&amp;title=Agency%20Code&amp;id=opener.document.myform.x_Agency_Code&amp;dept=B61"/>
    <hyperlink ref="BW112" r:id="rId1398" display="http://web.higov.net/oip/rrs/popup_list_agency_by_login.php?text=opener.document.myform.x_Agency_Codetxt&amp;title=Agency%20Code&amp;id=opener.document.myform.x_Agency_Code&amp;dept=B61"/>
    <hyperlink ref="BW113" r:id="rId1399" display="http://web.higov.net/oip/rrs/popup_list_agency_by_login.php?text=opener.document.myform.x_Agency_Codetxt&amp;title=Agency%20Code&amp;id=opener.document.myform.x_Agency_Code&amp;dept=B61"/>
    <hyperlink ref="BX13" r:id="rId1400" display="http://web.higov.net/oip/rrs/popup_list_agency_by_login.php?text=opener.document.myform.x_Agency_Codetxt&amp;title=Agency%20Code&amp;id=opener.document.myform.x_Agency_Code&amp;dept=A42"/>
    <hyperlink ref="BX14" r:id="rId1401" display="http://web.higov.net/oip/rrs/popup_list_agency_by_login.php?text=opener.document.myform.x_Agency_Codetxt&amp;title=Agency%20Code&amp;id=opener.document.myform.x_Agency_Code&amp;dept=A42"/>
    <hyperlink ref="BX15" r:id="rId1402" display="http://web.higov.net/oip/rrs/popup_list_agency_by_login.php?text=opener.document.myform.x_Agency_Codetxt&amp;title=Agency%20Code&amp;id=opener.document.myform.x_Agency_Code&amp;dept=A42"/>
    <hyperlink ref="BX16" r:id="rId1403" display="http://web.higov.net/oip/rrs/popup_list_agency_by_login.php?text=opener.document.myform.x_Agency_Codetxt&amp;title=Agency%20Code&amp;id=opener.document.myform.x_Agency_Code&amp;dept=A42"/>
    <hyperlink ref="BX17" r:id="rId1404" display="http://web.higov.net/oip/rrs/popup_list_agency_by_login.php?text=opener.document.myform.x_Agency_Codetxt&amp;title=Agency%20Code&amp;id=opener.document.myform.x_Agency_Code&amp;dept=A42"/>
    <hyperlink ref="BX18" r:id="rId1405" display="http://web.higov.net/oip/rrs/popup_list_agency_by_login.php?text=opener.document.myform.x_Agency_Codetxt&amp;title=Agency%20Code&amp;id=opener.document.myform.x_Agency_Code&amp;dept=A42"/>
    <hyperlink ref="BX19" r:id="rId1406" display="http://web.higov.net/oip/rrs/popup_list_agency_by_login.php?text=opener.document.myform.x_Agency_Codetxt&amp;title=Agency%20Code&amp;id=opener.document.myform.x_Agency_Code&amp;dept=A42"/>
    <hyperlink ref="BX20" r:id="rId1407" display="http://web.higov.net/oip/rrs/popup_list_agency_by_login.php?text=opener.document.myform.x_Agency_Codetxt&amp;title=Agency%20Code&amp;id=opener.document.myform.x_Agency_Code&amp;dept=A42"/>
    <hyperlink ref="BX21" r:id="rId1408" display="http://web.higov.net/oip/rrs/popup_list_agency_by_login.php?text=opener.document.myform.x_Agency_Codetxt&amp;title=Agency%20Code&amp;id=opener.document.myform.x_Agency_Code&amp;dept=A42"/>
    <hyperlink ref="BX22" r:id="rId1409" display="http://web.higov.net/oip/rrs/popup_list_agency_by_login.php?text=opener.document.myform.x_Agency_Codetxt&amp;title=Agency%20Code&amp;id=opener.document.myform.x_Agency_Code&amp;dept=A42"/>
    <hyperlink ref="BX23" r:id="rId1410" display="http://web.higov.net/oip/rrs/popup_list_agency_by_login.php?text=opener.document.myform.x_Agency_Codetxt&amp;title=Agency%20Code&amp;id=opener.document.myform.x_Agency_Code&amp;dept=A42"/>
    <hyperlink ref="BX24" r:id="rId1411" display="http://web.higov.net/oip/rrs/popup_list_agency_by_login.php?text=opener.document.myform.x_Agency_Codetxt&amp;title=Agency%20Code&amp;id=opener.document.myform.x_Agency_Code&amp;dept=A42"/>
    <hyperlink ref="BX25" r:id="rId1412" display="http://web.higov.net/oip/rrs/popup_list_agency_by_login.php?text=opener.document.myform.x_Agency_Codetxt&amp;title=Agency%20Code&amp;id=opener.document.myform.x_Agency_Code&amp;dept=A42"/>
    <hyperlink ref="BX26" r:id="rId1413" display="http://web.higov.net/oip/rrs/popup_list_agency_by_login.php?text=opener.document.myform.x_Agency_Codetxt&amp;title=Agency%20Code&amp;id=opener.document.myform.x_Agency_Code&amp;dept=A42"/>
    <hyperlink ref="BX27" r:id="rId1414" display="http://web.higov.net/oip/rrs/popup_list_agency_by_login.php?text=opener.document.myform.x_Agency_Codetxt&amp;title=Agency%20Code&amp;id=opener.document.myform.x_Agency_Code&amp;dept=A42"/>
    <hyperlink ref="BX28" r:id="rId1415" display="http://web.higov.net/oip/rrs/popup_list_agency_by_login.php?text=opener.document.myform.x_Agency_Codetxt&amp;title=Agency%20Code&amp;id=opener.document.myform.x_Agency_Code&amp;dept=A42"/>
    <hyperlink ref="BX29" r:id="rId1416" display="http://web.higov.net/oip/rrs/popup_list_agency_by_login.php?text=opener.document.myform.x_Agency_Codetxt&amp;title=Agency%20Code&amp;id=opener.document.myform.x_Agency_Code&amp;dept=A42"/>
    <hyperlink ref="BX30" r:id="rId1417" display="http://web.higov.net/oip/rrs/popup_list_agency_by_login.php?text=opener.document.myform.x_Agency_Codetxt&amp;title=Agency%20Code&amp;id=opener.document.myform.x_Agency_Code&amp;dept=A42"/>
    <hyperlink ref="BX31" r:id="rId1418" display="http://web.higov.net/oip/rrs/popup_list_agency_by_login.php?text=opener.document.myform.x_Agency_Codetxt&amp;title=Agency%20Code&amp;id=opener.document.myform.x_Agency_Code&amp;dept=A42"/>
    <hyperlink ref="BX32" r:id="rId1419" display="http://web.higov.net/oip/rrs/popup_list_agency_by_login.php?text=opener.document.myform.x_Agency_Codetxt&amp;title=Agency%20Code&amp;id=opener.document.myform.x_Agency_Code&amp;dept=A42"/>
    <hyperlink ref="BX33" r:id="rId1420" display="http://web.higov.net/oip/rrs/popup_list_agency_by_login.php?text=opener.document.myform.x_Agency_Codetxt&amp;title=Agency%20Code&amp;id=opener.document.myform.x_Agency_Code&amp;dept=A42"/>
    <hyperlink ref="BX34" r:id="rId1421" display="http://web.higov.net/oip/rrs/popup_list_agency_by_login.php?text=opener.document.myform.x_Agency_Codetxt&amp;title=Agency%20Code&amp;id=opener.document.myform.x_Agency_Code&amp;dept=A42"/>
    <hyperlink ref="BX35" r:id="rId1422" display="http://web.higov.net/oip/rrs/popup_list_agency_by_login.php?text=opener.document.myform.x_Agency_Codetxt&amp;title=Agency%20Code&amp;id=opener.document.myform.x_Agency_Code&amp;dept=A42"/>
    <hyperlink ref="BX36" r:id="rId1423" display="http://web.higov.net/oip/rrs/popup_list_agency_by_login.php?text=opener.document.myform.x_Agency_Codetxt&amp;title=Agency%20Code&amp;id=opener.document.myform.x_Agency_Code&amp;dept=A42"/>
    <hyperlink ref="BX37" r:id="rId1424" display="http://web.higov.net/oip/rrs/popup_list_agency_by_login.php?text=opener.document.myform.x_Agency_Codetxt&amp;title=Agency%20Code&amp;id=opener.document.myform.x_Agency_Code&amp;dept=A42"/>
    <hyperlink ref="BX38" r:id="rId1425" display="http://web.higov.net/oip/rrs/popup_list_agency_by_login.php?text=opener.document.myform.x_Agency_Codetxt&amp;title=Agency%20Code&amp;id=opener.document.myform.x_Agency_Code&amp;dept=A42"/>
    <hyperlink ref="BX39" r:id="rId1426" display="http://web.higov.net/oip/rrs/popup_list_agency_by_login.php?text=opener.document.myform.x_Agency_Codetxt&amp;title=Agency%20Code&amp;id=opener.document.myform.x_Agency_Code&amp;dept=A42"/>
    <hyperlink ref="BX40" r:id="rId1427" display="http://web.higov.net/oip/rrs/popup_list_agency_by_login.php?text=opener.document.myform.x_Agency_Codetxt&amp;title=Agency%20Code&amp;id=opener.document.myform.x_Agency_Code&amp;dept=A42"/>
    <hyperlink ref="BX41" r:id="rId1428" display="http://web.higov.net/oip/rrs/popup_list_agency_by_login.php?text=opener.document.myform.x_Agency_Codetxt&amp;title=Agency%20Code&amp;id=opener.document.myform.x_Agency_Code&amp;dept=A42"/>
    <hyperlink ref="BX42" r:id="rId1429" display="http://web.higov.net/oip/rrs/popup_list_agency_by_login.php?text=opener.document.myform.x_Agency_Codetxt&amp;title=Agency%20Code&amp;id=opener.document.myform.x_Agency_Code&amp;dept=A42"/>
    <hyperlink ref="BX43" r:id="rId1430" display="http://web.higov.net/oip/rrs/popup_list_agency_by_login.php?text=opener.document.myform.x_Agency_Codetxt&amp;title=Agency%20Code&amp;id=opener.document.myform.x_Agency_Code&amp;dept=A42"/>
    <hyperlink ref="BX44" r:id="rId1431" display="http://web.higov.net/oip/rrs/popup_list_agency_by_login.php?text=opener.document.myform.x_Agency_Codetxt&amp;title=Agency%20Code&amp;id=opener.document.myform.x_Agency_Code&amp;dept=A42"/>
    <hyperlink ref="BX45" r:id="rId1432" display="http://web.higov.net/oip/rrs/popup_list_agency_by_login.php?text=opener.document.myform.x_Agency_Codetxt&amp;title=Agency%20Code&amp;id=opener.document.myform.x_Agency_Code&amp;dept=A42"/>
    <hyperlink ref="BX46" r:id="rId1433" display="http://web.higov.net/oip/rrs/popup_list_agency_by_login.php?text=opener.document.myform.x_Agency_Codetxt&amp;title=Agency%20Code&amp;id=opener.document.myform.x_Agency_Code&amp;dept=A42"/>
    <hyperlink ref="BX47" r:id="rId1434" display="http://web.higov.net/oip/rrs/popup_list_agency_by_login.php?text=opener.document.myform.x_Agency_Codetxt&amp;title=Agency%20Code&amp;id=opener.document.myform.x_Agency_Code&amp;dept=A42"/>
    <hyperlink ref="BX48" r:id="rId1435" display="http://web.higov.net/oip/rrs/popup_list_agency_by_login.php?text=opener.document.myform.x_Agency_Codetxt&amp;title=Agency%20Code&amp;id=opener.document.myform.x_Agency_Code&amp;dept=A42"/>
    <hyperlink ref="BX49" r:id="rId1436" display="http://web.higov.net/oip/rrs/popup_list_agency_by_login.php?text=opener.document.myform.x_Agency_Codetxt&amp;title=Agency%20Code&amp;id=opener.document.myform.x_Agency_Code&amp;dept=A42"/>
    <hyperlink ref="BX50" r:id="rId1437" display="http://web.higov.net/oip/rrs/popup_list_agency_by_login.php?text=opener.document.myform.x_Agency_Codetxt&amp;title=Agency%20Code&amp;id=opener.document.myform.x_Agency_Code&amp;dept=A42"/>
    <hyperlink ref="BX51" r:id="rId1438" display="http://web.higov.net/oip/rrs/popup_list_agency_by_login.php?text=opener.document.myform.x_Agency_Codetxt&amp;title=Agency%20Code&amp;id=opener.document.myform.x_Agency_Code&amp;dept=A42"/>
    <hyperlink ref="BX52" r:id="rId1439" display="http://web.higov.net/oip/rrs/popup_list_agency_by_login.php?text=opener.document.myform.x_Agency_Codetxt&amp;title=Agency%20Code&amp;id=opener.document.myform.x_Agency_Code&amp;dept=A42"/>
    <hyperlink ref="BX53" r:id="rId1440" display="http://web.higov.net/oip/rrs/popup_list_agency_by_login.php?text=opener.document.myform.x_Agency_Codetxt&amp;title=Agency%20Code&amp;id=opener.document.myform.x_Agency_Code&amp;dept=A42"/>
    <hyperlink ref="BX54" r:id="rId1441" display="http://web.higov.net/oip/rrs/popup_list_agency_by_login.php?text=opener.document.myform.x_Agency_Codetxt&amp;title=Agency%20Code&amp;id=opener.document.myform.x_Agency_Code&amp;dept=A42"/>
    <hyperlink ref="BX55" r:id="rId1442" display="http://web.higov.net/oip/rrs/popup_list_agency_by_login.php?text=opener.document.myform.x_Agency_Codetxt&amp;title=Agency%20Code&amp;id=opener.document.myform.x_Agency_Code&amp;dept=A42"/>
    <hyperlink ref="BX56" r:id="rId1443" display="http://web.higov.net/oip/rrs/popup_list_agency_by_login.php?text=opener.document.myform.x_Agency_Codetxt&amp;title=Agency%20Code&amp;id=opener.document.myform.x_Agency_Code&amp;dept=A42"/>
    <hyperlink ref="BX57" r:id="rId1444" display="http://web.higov.net/oip/rrs/popup_list_agency_by_login.php?text=opener.document.myform.x_Agency_Codetxt&amp;title=Agency%20Code&amp;id=opener.document.myform.x_Agency_Code&amp;dept=A42"/>
    <hyperlink ref="BX58" r:id="rId1445" display="http://web.higov.net/oip/rrs/popup_list_agency_by_login.php?text=opener.document.myform.x_Agency_Codetxt&amp;title=Agency%20Code&amp;id=opener.document.myform.x_Agency_Code&amp;dept=A42"/>
    <hyperlink ref="BX59" r:id="rId1446" display="http://web.higov.net/oip/rrs/popup_list_agency_by_login.php?text=opener.document.myform.x_Agency_Codetxt&amp;title=Agency%20Code&amp;id=opener.document.myform.x_Agency_Code&amp;dept=A42"/>
    <hyperlink ref="BX60" r:id="rId1447" display="http://web.higov.net/oip/rrs/popup_list_agency_by_login.php?text=opener.document.myform.x_Agency_Codetxt&amp;title=Agency%20Code&amp;id=opener.document.myform.x_Agency_Code&amp;dept=A42"/>
    <hyperlink ref="BX61" r:id="rId1448" display="http://web.higov.net/oip/rrs/popup_list_agency_by_login.php?text=opener.document.myform.x_Agency_Codetxt&amp;title=Agency%20Code&amp;id=opener.document.myform.x_Agency_Code&amp;dept=A42"/>
    <hyperlink ref="BX62" r:id="rId1449" display="http://web.higov.net/oip/rrs/popup_list_agency_by_login.php?text=opener.document.myform.x_Agency_Codetxt&amp;title=Agency%20Code&amp;id=opener.document.myform.x_Agency_Code&amp;dept=A42"/>
    <hyperlink ref="BX63" r:id="rId1450" display="http://web.higov.net/oip/rrs/popup_list_agency_by_login.php?text=opener.document.myform.x_Agency_Codetxt&amp;title=Agency%20Code&amp;id=opener.document.myform.x_Agency_Code&amp;dept=A42"/>
    <hyperlink ref="BX64" r:id="rId1451" display="http://web.higov.net/oip/rrs/popup_list_agency_by_login.php?text=opener.document.myform.x_Agency_Codetxt&amp;title=Agency%20Code&amp;id=opener.document.myform.x_Agency_Code&amp;dept=A42"/>
    <hyperlink ref="BX65" r:id="rId1452" display="http://web.higov.net/oip/rrs/popup_list_agency_by_login.php?text=opener.document.myform.x_Agency_Codetxt&amp;title=Agency%20Code&amp;id=opener.document.myform.x_Agency_Code&amp;dept=A42"/>
    <hyperlink ref="BX66" r:id="rId1453" display="http://web.higov.net/oip/rrs/popup_list_agency_by_login.php?text=opener.document.myform.x_Agency_Codetxt&amp;title=Agency%20Code&amp;id=opener.document.myform.x_Agency_Code&amp;dept=A42"/>
    <hyperlink ref="BX67" r:id="rId1454" display="http://web.higov.net/oip/rrs/popup_list_agency_by_login.php?text=opener.document.myform.x_Agency_Codetxt&amp;title=Agency%20Code&amp;id=opener.document.myform.x_Agency_Code&amp;dept=A42"/>
    <hyperlink ref="BX68" r:id="rId1455" display="http://web.higov.net/oip/rrs/popup_list_agency_by_login.php?text=opener.document.myform.x_Agency_Codetxt&amp;title=Agency%20Code&amp;id=opener.document.myform.x_Agency_Code&amp;dept=A42"/>
    <hyperlink ref="BX69" r:id="rId1456" display="http://web.higov.net/oip/rrs/popup_list_agency_by_login.php?text=opener.document.myform.x_Agency_Codetxt&amp;title=Agency%20Code&amp;id=opener.document.myform.x_Agency_Code&amp;dept=A42"/>
    <hyperlink ref="BX70" r:id="rId1457" display="http://web.higov.net/oip/rrs/popup_list_agency_by_login.php?text=opener.document.myform.x_Agency_Codetxt&amp;title=Agency%20Code&amp;id=opener.document.myform.x_Agency_Code&amp;dept=A42"/>
    <hyperlink ref="BX71" r:id="rId1458" display="http://web.higov.net/oip/rrs/popup_list_agency_by_login.php?text=opener.document.myform.x_Agency_Codetxt&amp;title=Agency%20Code&amp;id=opener.document.myform.x_Agency_Code&amp;dept=A42"/>
    <hyperlink ref="BX72" r:id="rId1459" display="http://web.higov.net/oip/rrs/popup_list_agency_by_login.php?text=opener.document.myform.x_Agency_Codetxt&amp;title=Agency%20Code&amp;id=opener.document.myform.x_Agency_Code&amp;dept=A42"/>
    <hyperlink ref="BX73" r:id="rId1460" display="http://web.higov.net/oip/rrs/popup_list_agency_by_login.php?text=opener.document.myform.x_Agency_Codetxt&amp;title=Agency%20Code&amp;id=opener.document.myform.x_Agency_Code&amp;dept=A42"/>
    <hyperlink ref="BX74" r:id="rId1461" display="http://web.higov.net/oip/rrs/popup_list_agency_by_login.php?text=opener.document.myform.x_Agency_Codetxt&amp;title=Agency%20Code&amp;id=opener.document.myform.x_Agency_Code&amp;dept=A42"/>
    <hyperlink ref="BX75" r:id="rId1462" display="http://web.higov.net/oip/rrs/popup_list_agency_by_login.php?text=opener.document.myform.x_Agency_Codetxt&amp;title=Agency%20Code&amp;id=opener.document.myform.x_Agency_Code&amp;dept=A42"/>
    <hyperlink ref="BX76" r:id="rId1463" display="http://web.higov.net/oip/rrs/popup_list_agency_by_login.php?text=opener.document.myform.x_Agency_Codetxt&amp;title=Agency%20Code&amp;id=opener.document.myform.x_Agency_Code&amp;dept=A42"/>
    <hyperlink ref="BX77" r:id="rId1464" display="http://web.higov.net/oip/rrs/popup_list_agency_by_login.php?text=opener.document.myform.x_Agency_Codetxt&amp;title=Agency%20Code&amp;id=opener.document.myform.x_Agency_Code&amp;dept=A42"/>
    <hyperlink ref="BX78" r:id="rId1465" display="http://web.higov.net/oip/rrs/popup_list_agency_by_login.php?text=opener.document.myform.x_Agency_Codetxt&amp;title=Agency%20Code&amp;id=opener.document.myform.x_Agency_Code&amp;dept=A42"/>
    <hyperlink ref="BX79" r:id="rId1466" display="http://web.higov.net/oip/rrs/popup_list_agency_by_login.php?text=opener.document.myform.x_Agency_Codetxt&amp;title=Agency%20Code&amp;id=opener.document.myform.x_Agency_Code&amp;dept=A42"/>
    <hyperlink ref="BX80" r:id="rId1467" display="http://web.higov.net/oip/rrs/popup_list_agency_by_login.php?text=opener.document.myform.x_Agency_Codetxt&amp;title=Agency%20Code&amp;id=opener.document.myform.x_Agency_Code&amp;dept=A42"/>
    <hyperlink ref="BX81" r:id="rId1468" display="http://web.higov.net/oip/rrs/popup_list_agency_by_login.php?text=opener.document.myform.x_Agency_Codetxt&amp;title=Agency%20Code&amp;id=opener.document.myform.x_Agency_Code&amp;dept=A42"/>
    <hyperlink ref="BX82" r:id="rId1469" display="http://web.higov.net/oip/rrs/popup_list_agency_by_login.php?text=opener.document.myform.x_Agency_Codetxt&amp;title=Agency%20Code&amp;id=opener.document.myform.x_Agency_Code&amp;dept=A42"/>
    <hyperlink ref="BX83" r:id="rId1470" display="http://web.higov.net/oip/rrs/popup_list_agency_by_login.php?text=opener.document.myform.x_Agency_Codetxt&amp;title=Agency%20Code&amp;id=opener.document.myform.x_Agency_Code&amp;dept=A42"/>
    <hyperlink ref="BX84" r:id="rId1471" display="http://web.higov.net/oip/rrs/popup_list_agency_by_login.php?text=opener.document.myform.x_Agency_Codetxt&amp;title=Agency%20Code&amp;id=opener.document.myform.x_Agency_Code&amp;dept=A42"/>
    <hyperlink ref="BX85" r:id="rId1472" display="http://web.higov.net/oip/rrs/popup_list_agency_by_login.php?text=opener.document.myform.x_Agency_Codetxt&amp;title=Agency%20Code&amp;id=opener.document.myform.x_Agency_Code&amp;dept=A42"/>
    <hyperlink ref="BX86" r:id="rId1473" display="http://web.higov.net/oip/rrs/popup_list_agency_by_login.php?text=opener.document.myform.x_Agency_Codetxt&amp;title=Agency%20Code&amp;id=opener.document.myform.x_Agency_Code&amp;dept=A42"/>
    <hyperlink ref="BX87" r:id="rId1474" display="http://web.higov.net/oip/rrs/popup_list_agency_by_login.php?text=opener.document.myform.x_Agency_Codetxt&amp;title=Agency%20Code&amp;id=opener.document.myform.x_Agency_Code&amp;dept=A42"/>
    <hyperlink ref="BX88" r:id="rId1475" display="http://web.higov.net/oip/rrs/popup_list_agency_by_login.php?text=opener.document.myform.x_Agency_Codetxt&amp;title=Agency%20Code&amp;id=opener.document.myform.x_Agency_Code&amp;dept=A42"/>
    <hyperlink ref="BX89" r:id="rId1476" display="http://web.higov.net/oip/rrs/popup_list_agency_by_login.php?text=opener.document.myform.x_Agency_Codetxt&amp;title=Agency%20Code&amp;id=opener.document.myform.x_Agency_Code&amp;dept=A42"/>
    <hyperlink ref="BX90" r:id="rId1477" display="http://web.higov.net/oip/rrs/popup_list_agency_by_login.php?text=opener.document.myform.x_Agency_Codetxt&amp;title=Agency%20Code&amp;id=opener.document.myform.x_Agency_Code&amp;dept=A42"/>
    <hyperlink ref="BX91" r:id="rId1478" display="http://web.higov.net/oip/rrs/popup_list_agency_by_login.php?text=opener.document.myform.x_Agency_Codetxt&amp;title=Agency%20Code&amp;id=opener.document.myform.x_Agency_Code&amp;dept=A42"/>
    <hyperlink ref="BX92" r:id="rId1479" display="http://web.higov.net/oip/rrs/popup_list_agency_by_login.php?text=opener.document.myform.x_Agency_Codetxt&amp;title=Agency%20Code&amp;id=opener.document.myform.x_Agency_Code&amp;dept=A42"/>
    <hyperlink ref="BX93" r:id="rId1480" display="http://web.higov.net/oip/rrs/popup_list_agency_by_login.php?text=opener.document.myform.x_Agency_Codetxt&amp;title=Agency%20Code&amp;id=opener.document.myform.x_Agency_Code&amp;dept=A42"/>
    <hyperlink ref="BX94" r:id="rId1481" display="http://web.higov.net/oip/rrs/popup_list_agency_by_login.php?text=opener.document.myform.x_Agency_Codetxt&amp;title=Agency%20Code&amp;id=opener.document.myform.x_Agency_Code&amp;dept=A42"/>
    <hyperlink ref="BX95" r:id="rId1482" display="http://web.higov.net/oip/rrs/popup_list_agency_by_login.php?text=opener.document.myform.x_Agency_Codetxt&amp;title=Agency%20Code&amp;id=opener.document.myform.x_Agency_Code&amp;dept=A42"/>
    <hyperlink ref="BX96" r:id="rId1483" display="http://web.higov.net/oip/rrs/popup_list_agency_by_login.php?text=opener.document.myform.x_Agency_Codetxt&amp;title=Agency%20Code&amp;id=opener.document.myform.x_Agency_Code&amp;dept=A42"/>
    <hyperlink ref="BX97" r:id="rId1484" display="http://web.higov.net/oip/rrs/popup_list_agency_by_login.php?text=opener.document.myform.x_Agency_Codetxt&amp;title=Agency%20Code&amp;id=opener.document.myform.x_Agency_Code&amp;dept=A42"/>
    <hyperlink ref="BX98" r:id="rId1485" display="http://web.higov.net/oip/rrs/popup_list_agency_by_login.php?text=opener.document.myform.x_Agency_Codetxt&amp;title=Agency%20Code&amp;id=opener.document.myform.x_Agency_Code&amp;dept=A42"/>
    <hyperlink ref="BX99" r:id="rId1486" display="http://web.higov.net/oip/rrs/popup_list_agency_by_login.php?text=opener.document.myform.x_Agency_Codetxt&amp;title=Agency%20Code&amp;id=opener.document.myform.x_Agency_Code&amp;dept=A42"/>
    <hyperlink ref="BX100" r:id="rId1487" display="http://web.higov.net/oip/rrs/popup_list_agency_by_login.php?text=opener.document.myform.x_Agency_Codetxt&amp;title=Agency%20Code&amp;id=opener.document.myform.x_Agency_Code&amp;dept=A42"/>
    <hyperlink ref="BX101" r:id="rId1488" display="http://web.higov.net/oip/rrs/popup_list_agency_by_login.php?text=opener.document.myform.x_Agency_Codetxt&amp;title=Agency%20Code&amp;id=opener.document.myform.x_Agency_Code&amp;dept=A42"/>
    <hyperlink ref="BX102" r:id="rId1489" display="http://web.higov.net/oip/rrs/popup_list_agency_by_login.php?text=opener.document.myform.x_Agency_Codetxt&amp;title=Agency%20Code&amp;id=opener.document.myform.x_Agency_Code&amp;dept=A42"/>
    <hyperlink ref="BX103" r:id="rId1490" display="http://web.higov.net/oip/rrs/popup_list_agency_by_login.php?text=opener.document.myform.x_Agency_Codetxt&amp;title=Agency%20Code&amp;id=opener.document.myform.x_Agency_Code&amp;dept=A42"/>
    <hyperlink ref="BX104" r:id="rId1491" display="http://web.higov.net/oip/rrs/popup_list_agency_by_login.php?text=opener.document.myform.x_Agency_Codetxt&amp;title=Agency%20Code&amp;id=opener.document.myform.x_Agency_Code&amp;dept=A42"/>
    <hyperlink ref="BX105" r:id="rId1492" display="http://web.higov.net/oip/rrs/popup_list_agency_by_login.php?text=opener.document.myform.x_Agency_Codetxt&amp;title=Agency%20Code&amp;id=opener.document.myform.x_Agency_Code&amp;dept=A42"/>
    <hyperlink ref="BX106" r:id="rId1493" display="http://web.higov.net/oip/rrs/popup_list_agency_by_login.php?text=opener.document.myform.x_Agency_Codetxt&amp;title=Agency%20Code&amp;id=opener.document.myform.x_Agency_Code&amp;dept=A42"/>
    <hyperlink ref="BX107" r:id="rId1494" display="http://web.higov.net/oip/rrs/popup_list_agency_by_login.php?text=opener.document.myform.x_Agency_Codetxt&amp;title=Agency%20Code&amp;id=opener.document.myform.x_Agency_Code&amp;dept=A42"/>
    <hyperlink ref="BX108" r:id="rId1495" display="http://web.higov.net/oip/rrs/popup_list_agency_by_login.php?text=opener.document.myform.x_Agency_Codetxt&amp;title=Agency%20Code&amp;id=opener.document.myform.x_Agency_Code&amp;dept=A42"/>
    <hyperlink ref="BX109" r:id="rId1496" display="http://web.higov.net/oip/rrs/popup_list_agency_by_login.php?text=opener.document.myform.x_Agency_Codetxt&amp;title=Agency%20Code&amp;id=opener.document.myform.x_Agency_Code&amp;dept=A42"/>
    <hyperlink ref="BX110" r:id="rId1497" display="http://web.higov.net/oip/rrs/popup_list_agency_by_login.php?text=opener.document.myform.x_Agency_Codetxt&amp;title=Agency%20Code&amp;id=opener.document.myform.x_Agency_Code&amp;dept=A42"/>
    <hyperlink ref="BX111" r:id="rId1498" display="http://web.higov.net/oip/rrs/popup_list_agency_by_login.php?text=opener.document.myform.x_Agency_Codetxt&amp;title=Agency%20Code&amp;id=opener.document.myform.x_Agency_Code&amp;dept=A42"/>
    <hyperlink ref="BX112" r:id="rId1499" display="http://web.higov.net/oip/rrs/popup_list_agency_by_login.php?text=opener.document.myform.x_Agency_Codetxt&amp;title=Agency%20Code&amp;id=opener.document.myform.x_Agency_Code&amp;dept=A42"/>
    <hyperlink ref="BX113" r:id="rId1500" display="http://web.higov.net/oip/rrs/popup_list_agency_by_login.php?text=opener.document.myform.x_Agency_Codetxt&amp;title=Agency%20Code&amp;id=opener.document.myform.x_Agency_Code&amp;dept=A42"/>
    <hyperlink ref="BX114" r:id="rId1501" display="http://web.higov.net/oip/rrs/popup_list_agency_by_login.php?text=opener.document.myform.x_Agency_Codetxt&amp;title=Agency%20Code&amp;id=opener.document.myform.x_Agency_Code&amp;dept=A42"/>
    <hyperlink ref="BX115" r:id="rId1502" display="http://web.higov.net/oip/rrs/popup_list_agency_by_login.php?text=opener.document.myform.x_Agency_Codetxt&amp;title=Agency%20Code&amp;id=opener.document.myform.x_Agency_Code&amp;dept=A42"/>
    <hyperlink ref="BX116" r:id="rId1503" display="http://web.higov.net/oip/rrs/popup_list_agency_by_login.php?text=opener.document.myform.x_Agency_Codetxt&amp;title=Agency%20Code&amp;id=opener.document.myform.x_Agency_Code&amp;dept=A42"/>
    <hyperlink ref="BX117" r:id="rId1504" display="http://web.higov.net/oip/rrs/popup_list_agency_by_login.php?text=opener.document.myform.x_Agency_Codetxt&amp;title=Agency%20Code&amp;id=opener.document.myform.x_Agency_Code&amp;dept=A42"/>
    <hyperlink ref="BX118" r:id="rId1505" display="http://web.higov.net/oip/rrs/popup_list_agency_by_login.php?text=opener.document.myform.x_Agency_Codetxt&amp;title=Agency%20Code&amp;id=opener.document.myform.x_Agency_Code&amp;dept=A42"/>
    <hyperlink ref="BX119" r:id="rId1506" display="http://web.higov.net/oip/rrs/popup_list_agency_by_login.php?text=opener.document.myform.x_Agency_Codetxt&amp;title=Agency%20Code&amp;id=opener.document.myform.x_Agency_Code&amp;dept=A42"/>
    <hyperlink ref="BX120" r:id="rId1507" display="http://web.higov.net/oip/rrs/popup_list_agency_by_login.php?text=opener.document.myform.x_Agency_Codetxt&amp;title=Agency%20Code&amp;id=opener.document.myform.x_Agency_Code&amp;dept=A42"/>
    <hyperlink ref="BX121" r:id="rId1508" display="http://web.higov.net/oip/rrs/popup_list_agency_by_login.php?text=opener.document.myform.x_Agency_Codetxt&amp;title=Agency%20Code&amp;id=opener.document.myform.x_Agency_Code&amp;dept=A42"/>
    <hyperlink ref="BX122" r:id="rId1509" display="http://web.higov.net/oip/rrs/popup_list_agency_by_login.php?text=opener.document.myform.x_Agency_Codetxt&amp;title=Agency%20Code&amp;id=opener.document.myform.x_Agency_Code&amp;dept=A42"/>
    <hyperlink ref="BX123" r:id="rId1510" display="http://web.higov.net/oip/rrs/popup_list_agency_by_login.php?text=opener.document.myform.x_Agency_Codetxt&amp;title=Agency%20Code&amp;id=opener.document.myform.x_Agency_Code&amp;dept=A42"/>
    <hyperlink ref="BX124" r:id="rId1511" display="http://web.higov.net/oip/rrs/popup_list_agency_by_login.php?text=opener.document.myform.x_Agency_Codetxt&amp;title=Agency%20Code&amp;id=opener.document.myform.x_Agency_Code&amp;dept=A42"/>
    <hyperlink ref="BX125" r:id="rId1512" display="http://web.higov.net/oip/rrs/popup_list_agency_by_login.php?text=opener.document.myform.x_Agency_Codetxt&amp;title=Agency%20Code&amp;id=opener.document.myform.x_Agency_Code&amp;dept=A42"/>
    <hyperlink ref="BX126" r:id="rId1513" display="http://web.higov.net/oip/rrs/popup_list_agency_by_login.php?text=opener.document.myform.x_Agency_Codetxt&amp;title=Agency%20Code&amp;id=opener.document.myform.x_Agency_Code&amp;dept=A42"/>
    <hyperlink ref="BX127" r:id="rId1514" display="http://web.higov.net/oip/rrs/popup_list_agency_by_login.php?text=opener.document.myform.x_Agency_Codetxt&amp;title=Agency%20Code&amp;id=opener.document.myform.x_Agency_Code&amp;dept=A42"/>
    <hyperlink ref="BX128" r:id="rId1515" display="http://web.higov.net/oip/rrs/popup_list_agency_by_login.php?text=opener.document.myform.x_Agency_Codetxt&amp;title=Agency%20Code&amp;id=opener.document.myform.x_Agency_Code&amp;dept=A42"/>
    <hyperlink ref="BX129" r:id="rId1516" display="http://web.higov.net/oip/rrs/popup_list_agency_by_login.php?text=opener.document.myform.x_Agency_Codetxt&amp;title=Agency%20Code&amp;id=opener.document.myform.x_Agency_Code&amp;dept=A42"/>
    <hyperlink ref="BX130" r:id="rId1517" display="http://web.higov.net/oip/rrs/popup_list_agency_by_login.php?text=opener.document.myform.x_Agency_Codetxt&amp;title=Agency%20Code&amp;id=opener.document.myform.x_Agency_Code&amp;dept=A42"/>
    <hyperlink ref="BX131" r:id="rId1518" display="http://web.higov.net/oip/rrs/popup_list_agency_by_login.php?text=opener.document.myform.x_Agency_Codetxt&amp;title=Agency%20Code&amp;id=opener.document.myform.x_Agency_Code&amp;dept=A42"/>
    <hyperlink ref="BX132" r:id="rId1519" display="http://web.higov.net/oip/rrs/popup_list_agency_by_login.php?text=opener.document.myform.x_Agency_Codetxt&amp;title=Agency%20Code&amp;id=opener.document.myform.x_Agency_Code&amp;dept=A42"/>
    <hyperlink ref="BX133" r:id="rId1520" display="http://web.higov.net/oip/rrs/popup_list_agency_by_login.php?text=opener.document.myform.x_Agency_Codetxt&amp;title=Agency%20Code&amp;id=opener.document.myform.x_Agency_Code&amp;dept=A42"/>
    <hyperlink ref="BX134" r:id="rId1521" display="http://web.higov.net/oip/rrs/popup_list_agency_by_login.php?text=opener.document.myform.x_Agency_Codetxt&amp;title=Agency%20Code&amp;id=opener.document.myform.x_Agency_Code&amp;dept=A42"/>
    <hyperlink ref="BX135" r:id="rId1522" display="http://web.higov.net/oip/rrs/popup_list_agency_by_login.php?text=opener.document.myform.x_Agency_Codetxt&amp;title=Agency%20Code&amp;id=opener.document.myform.x_Agency_Code&amp;dept=A42"/>
    <hyperlink ref="BX136" r:id="rId1523" display="http://web.higov.net/oip/rrs/popup_list_agency_by_login.php?text=opener.document.myform.x_Agency_Codetxt&amp;title=Agency%20Code&amp;id=opener.document.myform.x_Agency_Code&amp;dept=A42"/>
    <hyperlink ref="BX137" r:id="rId1524" display="http://web.higov.net/oip/rrs/popup_list_agency_by_login.php?text=opener.document.myform.x_Agency_Codetxt&amp;title=Agency%20Code&amp;id=opener.document.myform.x_Agency_Code&amp;dept=A42"/>
    <hyperlink ref="BX138" r:id="rId1525" display="http://web.higov.net/oip/rrs/popup_list_agency_by_login.php?text=opener.document.myform.x_Agency_Codetxt&amp;title=Agency%20Code&amp;id=opener.document.myform.x_Agency_Code&amp;dept=A42"/>
    <hyperlink ref="BX139" r:id="rId1526" display="http://web.higov.net/oip/rrs/popup_list_agency_by_login.php?text=opener.document.myform.x_Agency_Codetxt&amp;title=Agency%20Code&amp;id=opener.document.myform.x_Agency_Code&amp;dept=A42"/>
    <hyperlink ref="BX140" r:id="rId1527" display="http://web.higov.net/oip/rrs/popup_list_agency_by_login.php?text=opener.document.myform.x_Agency_Codetxt&amp;title=Agency%20Code&amp;id=opener.document.myform.x_Agency_Code&amp;dept=A42"/>
    <hyperlink ref="BX141" r:id="rId1528" display="http://web.higov.net/oip/rrs/popup_list_agency_by_login.php?text=opener.document.myform.x_Agency_Codetxt&amp;title=Agency%20Code&amp;id=opener.document.myform.x_Agency_Code&amp;dept=A42"/>
    <hyperlink ref="BX142" r:id="rId1529" display="http://web.higov.net/oip/rrs/popup_list_agency_by_login.php?text=opener.document.myform.x_Agency_Codetxt&amp;title=Agency%20Code&amp;id=opener.document.myform.x_Agency_Code&amp;dept=A42"/>
    <hyperlink ref="BX143" r:id="rId1530" display="http://web.higov.net/oip/rrs/popup_list_agency_by_login.php?text=opener.document.myform.x_Agency_Codetxt&amp;title=Agency%20Code&amp;id=opener.document.myform.x_Agency_Code&amp;dept=A42"/>
    <hyperlink ref="BX144" r:id="rId1531" display="http://web.higov.net/oip/rrs/popup_list_agency_by_login.php?text=opener.document.myform.x_Agency_Codetxt&amp;title=Agency%20Code&amp;id=opener.document.myform.x_Agency_Code&amp;dept=A42"/>
    <hyperlink ref="BX145" r:id="rId1532" display="http://web.higov.net/oip/rrs/popup_list_agency_by_login.php?text=opener.document.myform.x_Agency_Codetxt&amp;title=Agency%20Code&amp;id=opener.document.myform.x_Agency_Code&amp;dept=A42"/>
    <hyperlink ref="BX146" r:id="rId1533" display="http://web.higov.net/oip/rrs/popup_list_agency_by_login.php?text=opener.document.myform.x_Agency_Codetxt&amp;title=Agency%20Code&amp;id=opener.document.myform.x_Agency_Code&amp;dept=A42"/>
    <hyperlink ref="BX147" r:id="rId1534" display="http://web.higov.net/oip/rrs/popup_list_agency_by_login.php?text=opener.document.myform.x_Agency_Codetxt&amp;title=Agency%20Code&amp;id=opener.document.myform.x_Agency_Code&amp;dept=A42"/>
    <hyperlink ref="BX148" r:id="rId1535" display="http://web.higov.net/oip/rrs/popup_list_agency_by_login.php?text=opener.document.myform.x_Agency_Codetxt&amp;title=Agency%20Code&amp;id=opener.document.myform.x_Agency_Code&amp;dept=A42"/>
    <hyperlink ref="BX149" r:id="rId1536" display="http://web.higov.net/oip/rrs/popup_list_agency_by_login.php?text=opener.document.myform.x_Agency_Codetxt&amp;title=Agency%20Code&amp;id=opener.document.myform.x_Agency_Code&amp;dept=A42"/>
    <hyperlink ref="BX150" r:id="rId1537" display="http://web.higov.net/oip/rrs/popup_list_agency_by_login.php?text=opener.document.myform.x_Agency_Codetxt&amp;title=Agency%20Code&amp;id=opener.document.myform.x_Agency_Code&amp;dept=A42"/>
    <hyperlink ref="BX151" r:id="rId1538" display="http://web.higov.net/oip/rrs/popup_list_agency_by_login.php?text=opener.document.myform.x_Agency_Codetxt&amp;title=Agency%20Code&amp;id=opener.document.myform.x_Agency_Code&amp;dept=A42"/>
    <hyperlink ref="BX152" r:id="rId1539" display="http://web.higov.net/oip/rrs/popup_list_agency_by_login.php?text=opener.document.myform.x_Agency_Codetxt&amp;title=Agency%20Code&amp;id=opener.document.myform.x_Agency_Code&amp;dept=A42"/>
    <hyperlink ref="BX153" r:id="rId1540" display="http://web.higov.net/oip/rrs/popup_list_agency_by_login.php?text=opener.document.myform.x_Agency_Codetxt&amp;title=Agency%20Code&amp;id=opener.document.myform.x_Agency_Code&amp;dept=A42"/>
    <hyperlink ref="BX154" r:id="rId1541" display="http://web.higov.net/oip/rrs/popup_list_agency_by_login.php?text=opener.document.myform.x_Agency_Codetxt&amp;title=Agency%20Code&amp;id=opener.document.myform.x_Agency_Code&amp;dept=A42"/>
    <hyperlink ref="BX155" r:id="rId1542" display="http://web.higov.net/oip/rrs/popup_list_agency_by_login.php?text=opener.document.myform.x_Agency_Codetxt&amp;title=Agency%20Code&amp;id=opener.document.myform.x_Agency_Code&amp;dept=A42"/>
    <hyperlink ref="BX156" r:id="rId1543" display="http://web.higov.net/oip/rrs/popup_list_agency_by_login.php?text=opener.document.myform.x_Agency_Codetxt&amp;title=Agency%20Code&amp;id=opener.document.myform.x_Agency_Code&amp;dept=A42"/>
    <hyperlink ref="BX157" r:id="rId1544" display="http://web.higov.net/oip/rrs/popup_list_agency_by_login.php?text=opener.document.myform.x_Agency_Codetxt&amp;title=Agency%20Code&amp;id=opener.document.myform.x_Agency_Code&amp;dept=A42"/>
    <hyperlink ref="BX158" r:id="rId1545" display="http://web.higov.net/oip/rrs/popup_list_agency_by_login.php?text=opener.document.myform.x_Agency_Codetxt&amp;title=Agency%20Code&amp;id=opener.document.myform.x_Agency_Code&amp;dept=A42"/>
    <hyperlink ref="BX159" r:id="rId1546" display="http://web.higov.net/oip/rrs/popup_list_agency_by_login.php?text=opener.document.myform.x_Agency_Codetxt&amp;title=Agency%20Code&amp;id=opener.document.myform.x_Agency_Code&amp;dept=A42"/>
    <hyperlink ref="BX160" r:id="rId1547" display="http://web.higov.net/oip/rrs/popup_list_agency_by_login.php?text=opener.document.myform.x_Agency_Codetxt&amp;title=Agency%20Code&amp;id=opener.document.myform.x_Agency_Code&amp;dept=A42"/>
    <hyperlink ref="BX161" r:id="rId1548" display="http://web.higov.net/oip/rrs/popup_list_agency_by_login.php?text=opener.document.myform.x_Agency_Codetxt&amp;title=Agency%20Code&amp;id=opener.document.myform.x_Agency_Code&amp;dept=A42"/>
    <hyperlink ref="BX162" r:id="rId1549" display="http://web.higov.net/oip/rrs/popup_list_agency_by_login.php?text=opener.document.myform.x_Agency_Codetxt&amp;title=Agency%20Code&amp;id=opener.document.myform.x_Agency_Code&amp;dept=A42"/>
    <hyperlink ref="BX163" r:id="rId1550" display="http://web.higov.net/oip/rrs/popup_list_agency_by_login.php?text=opener.document.myform.x_Agency_Codetxt&amp;title=Agency%20Code&amp;id=opener.document.myform.x_Agency_Code&amp;dept=A42"/>
    <hyperlink ref="BX164" r:id="rId1551" display="http://web.higov.net/oip/rrs/popup_list_agency_by_login.php?text=opener.document.myform.x_Agency_Codetxt&amp;title=Agency%20Code&amp;id=opener.document.myform.x_Agency_Code&amp;dept=A42"/>
    <hyperlink ref="BX165" r:id="rId1552" display="http://web.higov.net/oip/rrs/popup_list_agency_by_login.php?text=opener.document.myform.x_Agency_Codetxt&amp;title=Agency%20Code&amp;id=opener.document.myform.x_Agency_Code&amp;dept=A42"/>
    <hyperlink ref="BX166" r:id="rId1553" display="http://web.higov.net/oip/rrs/popup_list_agency_by_login.php?text=opener.document.myform.x_Agency_Codetxt&amp;title=Agency%20Code&amp;id=opener.document.myform.x_Agency_Code&amp;dept=A42"/>
    <hyperlink ref="BX167" r:id="rId1554" display="http://web.higov.net/oip/rrs/popup_list_agency_by_login.php?text=opener.document.myform.x_Agency_Codetxt&amp;title=Agency%20Code&amp;id=opener.document.myform.x_Agency_Code&amp;dept=A42"/>
    <hyperlink ref="BX168" r:id="rId1555" display="http://web.higov.net/oip/rrs/popup_list_agency_by_login.php?text=opener.document.myform.x_Agency_Codetxt&amp;title=Agency%20Code&amp;id=opener.document.myform.x_Agency_Code&amp;dept=A42"/>
    <hyperlink ref="BX169" r:id="rId1556" display="http://web.higov.net/oip/rrs/popup_list_agency_by_login.php?text=opener.document.myform.x_Agency_Codetxt&amp;title=Agency%20Code&amp;id=opener.document.myform.x_Agency_Code&amp;dept=A42"/>
    <hyperlink ref="BX170" r:id="rId1557" display="http://web.higov.net/oip/rrs/popup_list_agency_by_login.php?text=opener.document.myform.x_Agency_Codetxt&amp;title=Agency%20Code&amp;id=opener.document.myform.x_Agency_Code&amp;dept=A42"/>
    <hyperlink ref="BX171" r:id="rId1558" display="http://web.higov.net/oip/rrs/popup_list_agency_by_login.php?text=opener.document.myform.x_Agency_Codetxt&amp;title=Agency%20Code&amp;id=opener.document.myform.x_Agency_Code&amp;dept=A42"/>
    <hyperlink ref="BX172" r:id="rId1559" display="http://web.higov.net/oip/rrs/popup_list_agency_by_login.php?text=opener.document.myform.x_Agency_Codetxt&amp;title=Agency%20Code&amp;id=opener.document.myform.x_Agency_Code&amp;dept=A42"/>
    <hyperlink ref="BX173" r:id="rId1560" display="http://web.higov.net/oip/rrs/popup_list_agency_by_login.php?text=opener.document.myform.x_Agency_Codetxt&amp;title=Agency%20Code&amp;id=opener.document.myform.x_Agency_Code&amp;dept=A42"/>
    <hyperlink ref="BX174" r:id="rId1561" display="http://web.higov.net/oip/rrs/popup_list_agency_by_login.php?text=opener.document.myform.x_Agency_Codetxt&amp;title=Agency%20Code&amp;id=opener.document.myform.x_Agency_Code&amp;dept=A42"/>
    <hyperlink ref="BX175" r:id="rId1562" display="http://web.higov.net/oip/rrs/popup_list_agency_by_login.php?text=opener.document.myform.x_Agency_Codetxt&amp;title=Agency%20Code&amp;id=opener.document.myform.x_Agency_Code&amp;dept=A42"/>
    <hyperlink ref="BX176" r:id="rId1563" display="http://web.higov.net/oip/rrs/popup_list_agency_by_login.php?text=opener.document.myform.x_Agency_Codetxt&amp;title=Agency%20Code&amp;id=opener.document.myform.x_Agency_Code&amp;dept=A42"/>
    <hyperlink ref="BX177" r:id="rId1564" display="http://web.higov.net/oip/rrs/popup_list_agency_by_login.php?text=opener.document.myform.x_Agency_Codetxt&amp;title=Agency%20Code&amp;id=opener.document.myform.x_Agency_Code&amp;dept=A42"/>
    <hyperlink ref="BX178" r:id="rId1565" display="http://web.higov.net/oip/rrs/popup_list_agency_by_login.php?text=opener.document.myform.x_Agency_Codetxt&amp;title=Agency%20Code&amp;id=opener.document.myform.x_Agency_Code&amp;dept=A42"/>
    <hyperlink ref="BX179" r:id="rId1566" display="http://web.higov.net/oip/rrs/popup_list_agency_by_login.php?text=opener.document.myform.x_Agency_Codetxt&amp;title=Agency%20Code&amp;id=opener.document.myform.x_Agency_Code&amp;dept=A42"/>
    <hyperlink ref="BX180" r:id="rId1567" display="http://web.higov.net/oip/rrs/popup_list_agency_by_login.php?text=opener.document.myform.x_Agency_Codetxt&amp;title=Agency%20Code&amp;id=opener.document.myform.x_Agency_Code&amp;dept=A42"/>
    <hyperlink ref="BX181" r:id="rId1568" display="http://web.higov.net/oip/rrs/popup_list_agency_by_login.php?text=opener.document.myform.x_Agency_Codetxt&amp;title=Agency%20Code&amp;id=opener.document.myform.x_Agency_Code&amp;dept=A42"/>
    <hyperlink ref="BX182" r:id="rId1569" display="http://web.higov.net/oip/rrs/popup_list_agency_by_login.php?text=opener.document.myform.x_Agency_Codetxt&amp;title=Agency%20Code&amp;id=opener.document.myform.x_Agency_Code&amp;dept=A42"/>
    <hyperlink ref="BX183" r:id="rId1570" display="http://web.higov.net/oip/rrs/popup_list_agency_by_login.php?text=opener.document.myform.x_Agency_Codetxt&amp;title=Agency%20Code&amp;id=opener.document.myform.x_Agency_Code&amp;dept=A42"/>
    <hyperlink ref="BX184" r:id="rId1571" display="http://web.higov.net/oip/rrs/popup_list_agency_by_login.php?text=opener.document.myform.x_Agency_Codetxt&amp;title=Agency%20Code&amp;id=opener.document.myform.x_Agency_Code&amp;dept=A42"/>
    <hyperlink ref="BX185" r:id="rId1572" display="http://web.higov.net/oip/rrs/popup_list_agency_by_login.php?text=opener.document.myform.x_Agency_Codetxt&amp;title=Agency%20Code&amp;id=opener.document.myform.x_Agency_Code&amp;dept=A42"/>
    <hyperlink ref="BX186" r:id="rId1573" display="http://web.higov.net/oip/rrs/popup_list_agency_by_login.php?text=opener.document.myform.x_Agency_Codetxt&amp;title=Agency%20Code&amp;id=opener.document.myform.x_Agency_Code&amp;dept=A42"/>
    <hyperlink ref="BX187" r:id="rId1574" display="http://web.higov.net/oip/rrs/popup_list_agency_by_login.php?text=opener.document.myform.x_Agency_Codetxt&amp;title=Agency%20Code&amp;id=opener.document.myform.x_Agency_Code&amp;dept=A42"/>
    <hyperlink ref="BX188" r:id="rId1575" display="http://web.higov.net/oip/rrs/popup_list_agency_by_login.php?text=opener.document.myform.x_Agency_Codetxt&amp;title=Agency%20Code&amp;id=opener.document.myform.x_Agency_Code&amp;dept=A42"/>
    <hyperlink ref="BX189" r:id="rId1576" display="http://web.higov.net/oip/rrs/popup_list_agency_by_login.php?text=opener.document.myform.x_Agency_Codetxt&amp;title=Agency%20Code&amp;id=opener.document.myform.x_Agency_Code&amp;dept=A42"/>
    <hyperlink ref="BX190" r:id="rId1577" display="http://web.higov.net/oip/rrs/popup_list_agency_by_login.php?text=opener.document.myform.x_Agency_Codetxt&amp;title=Agency%20Code&amp;id=opener.document.myform.x_Agency_Code&amp;dept=A42"/>
    <hyperlink ref="BX191" r:id="rId1578" display="http://web.higov.net/oip/rrs/popup_list_agency_by_login.php?text=opener.document.myform.x_Agency_Codetxt&amp;title=Agency%20Code&amp;id=opener.document.myform.x_Agency_Code&amp;dept=A42"/>
    <hyperlink ref="BX192" r:id="rId1579" display="http://web.higov.net/oip/rrs/popup_list_agency_by_login.php?text=opener.document.myform.x_Agency_Codetxt&amp;title=Agency%20Code&amp;id=opener.document.myform.x_Agency_Code&amp;dept=A42"/>
    <hyperlink ref="BX193" r:id="rId1580" display="http://web.higov.net/oip/rrs/popup_list_agency_by_login.php?text=opener.document.myform.x_Agency_Codetxt&amp;title=Agency%20Code&amp;id=opener.document.myform.x_Agency_Code&amp;dept=A42"/>
    <hyperlink ref="BX194" r:id="rId1581" display="http://web.higov.net/oip/rrs/popup_list_agency_by_login.php?text=opener.document.myform.x_Agency_Codetxt&amp;title=Agency%20Code&amp;id=opener.document.myform.x_Agency_Code&amp;dept=A42"/>
    <hyperlink ref="BX195" r:id="rId1582" display="http://web.higov.net/oip/rrs/popup_list_agency_by_login.php?text=opener.document.myform.x_Agency_Codetxt&amp;title=Agency%20Code&amp;id=opener.document.myform.x_Agency_Code&amp;dept=A42"/>
    <hyperlink ref="BX196" r:id="rId1583" display="http://web.higov.net/oip/rrs/popup_list_agency_by_login.php?text=opener.document.myform.x_Agency_Codetxt&amp;title=Agency%20Code&amp;id=opener.document.myform.x_Agency_Code&amp;dept=A42"/>
    <hyperlink ref="BX197" r:id="rId1584" display="http://web.higov.net/oip/rrs/popup_list_agency_by_login.php?text=opener.document.myform.x_Agency_Codetxt&amp;title=Agency%20Code&amp;id=opener.document.myform.x_Agency_Code&amp;dept=A42"/>
    <hyperlink ref="BX198" r:id="rId1585" display="http://web.higov.net/oip/rrs/popup_list_agency_by_login.php?text=opener.document.myform.x_Agency_Codetxt&amp;title=Agency%20Code&amp;id=opener.document.myform.x_Agency_Code&amp;dept=A42"/>
    <hyperlink ref="BX199" r:id="rId1586" display="http://web.higov.net/oip/rrs/popup_list_agency_by_login.php?text=opener.document.myform.x_Agency_Codetxt&amp;title=Agency%20Code&amp;id=opener.document.myform.x_Agency_Code&amp;dept=A42"/>
    <hyperlink ref="BX200" r:id="rId1587" display="http://web.higov.net/oip/rrs/popup_list_agency_by_login.php?text=opener.document.myform.x_Agency_Codetxt&amp;title=Agency%20Code&amp;id=opener.document.myform.x_Agency_Code&amp;dept=A42"/>
    <hyperlink ref="BX201" r:id="rId1588" display="http://web.higov.net/oip/rrs/popup_list_agency_by_login.php?text=opener.document.myform.x_Agency_Codetxt&amp;title=Agency%20Code&amp;id=opener.document.myform.x_Agency_Code&amp;dept=A42"/>
    <hyperlink ref="BX202" r:id="rId1589" display="http://web.higov.net/oip/rrs/popup_list_agency_by_login.php?text=opener.document.myform.x_Agency_Codetxt&amp;title=Agency%20Code&amp;id=opener.document.myform.x_Agency_Code&amp;dept=A42"/>
    <hyperlink ref="BX203" r:id="rId1590" display="http://web.higov.net/oip/rrs/popup_list_agency_by_login.php?text=opener.document.myform.x_Agency_Codetxt&amp;title=Agency%20Code&amp;id=opener.document.myform.x_Agency_Code&amp;dept=A42"/>
    <hyperlink ref="BX204" r:id="rId1591" display="http://web.higov.net/oip/rrs/popup_list_agency_by_login.php?text=opener.document.myform.x_Agency_Codetxt&amp;title=Agency%20Code&amp;id=opener.document.myform.x_Agency_Code&amp;dept=A42"/>
    <hyperlink ref="BX205" r:id="rId1592" display="http://web.higov.net/oip/rrs/popup_list_agency_by_login.php?text=opener.document.myform.x_Agency_Codetxt&amp;title=Agency%20Code&amp;id=opener.document.myform.x_Agency_Code&amp;dept=A42"/>
    <hyperlink ref="BX206" r:id="rId1593" display="http://web.higov.net/oip/rrs/popup_list_agency_by_login.php?text=opener.document.myform.x_Agency_Codetxt&amp;title=Agency%20Code&amp;id=opener.document.myform.x_Agency_Code&amp;dept=A42"/>
    <hyperlink ref="BX207" r:id="rId1594" display="http://web.higov.net/oip/rrs/popup_list_agency_by_login.php?text=opener.document.myform.x_Agency_Codetxt&amp;title=Agency%20Code&amp;id=opener.document.myform.x_Agency_Code&amp;dept=A42"/>
    <hyperlink ref="BX208" r:id="rId1595" display="http://web.higov.net/oip/rrs/popup_list_agency_by_login.php?text=opener.document.myform.x_Agency_Codetxt&amp;title=Agency%20Code&amp;id=opener.document.myform.x_Agency_Code&amp;dept=A42"/>
    <hyperlink ref="BX209" r:id="rId1596" display="http://web.higov.net/oip/rrs/popup_list_agency_by_login.php?text=opener.document.myform.x_Agency_Codetxt&amp;title=Agency%20Code&amp;id=opener.document.myform.x_Agency_Code&amp;dept=A42"/>
    <hyperlink ref="BX210" r:id="rId1597" display="http://web.higov.net/oip/rrs/popup_list_agency_by_login.php?text=opener.document.myform.x_Agency_Codetxt&amp;title=Agency%20Code&amp;id=opener.document.myform.x_Agency_Code&amp;dept=A42"/>
    <hyperlink ref="BX211" r:id="rId1598" display="http://web.higov.net/oip/rrs/popup_list_agency_by_login.php?text=opener.document.myform.x_Agency_Codetxt&amp;title=Agency%20Code&amp;id=opener.document.myform.x_Agency_Code&amp;dept=A42"/>
    <hyperlink ref="BX212" r:id="rId1599" display="http://web.higov.net/oip/rrs/popup_list_agency_by_login.php?text=opener.document.myform.x_Agency_Codetxt&amp;title=Agency%20Code&amp;id=opener.document.myform.x_Agency_Code&amp;dept=A42"/>
    <hyperlink ref="BY13" r:id="rId1600" display="http://web.higov.net/oip/rrs/popup_list_agency_by_login.php?text=opener.document.myform.x_Agency_Codetxt&amp;title=Agency%20Code&amp;id=opener.document.myform.x_Agency_Code&amp;dept=A13"/>
    <hyperlink ref="BY14" r:id="rId1601" display="http://web.higov.net/oip/rrs/popup_list_agency_by_login.php?text=opener.document.myform.x_Agency_Codetxt&amp;title=Agency%20Code&amp;id=opener.document.myform.x_Agency_Code&amp;dept=A13"/>
    <hyperlink ref="BY15" r:id="rId1602" display="http://web.higov.net/oip/rrs/popup_list_agency_by_login.php?text=opener.document.myform.x_Agency_Codetxt&amp;title=Agency%20Code&amp;id=opener.document.myform.x_Agency_Code&amp;dept=A13"/>
    <hyperlink ref="BY16" r:id="rId1603" display="http://web.higov.net/oip/rrs/popup_list_agency_by_login.php?text=opener.document.myform.x_Agency_Codetxt&amp;title=Agency%20Code&amp;id=opener.document.myform.x_Agency_Code&amp;dept=A13"/>
    <hyperlink ref="BY17" r:id="rId1604" display="http://web.higov.net/oip/rrs/popup_list_agency_by_login.php?text=opener.document.myform.x_Agency_Codetxt&amp;title=Agency%20Code&amp;id=opener.document.myform.x_Agency_Code&amp;dept=A13"/>
    <hyperlink ref="BY18" r:id="rId1605" display="http://web.higov.net/oip/rrs/popup_list_agency_by_login.php?text=opener.document.myform.x_Agency_Codetxt&amp;title=Agency%20Code&amp;id=opener.document.myform.x_Agency_Code&amp;dept=A13"/>
    <hyperlink ref="BY19" r:id="rId1606" display="http://web.higov.net/oip/rrs/popup_list_agency_by_login.php?text=opener.document.myform.x_Agency_Codetxt&amp;title=Agency%20Code&amp;id=opener.document.myform.x_Agency_Code&amp;dept=A13"/>
    <hyperlink ref="BY20" r:id="rId1607" display="http://web.higov.net/oip/rrs/popup_list_agency_by_login.php?text=opener.document.myform.x_Agency_Codetxt&amp;title=Agency%20Code&amp;id=opener.document.myform.x_Agency_Code&amp;dept=A13"/>
    <hyperlink ref="BY21" r:id="rId1608" display="http://web.higov.net/oip/rrs/popup_list_agency_by_login.php?text=opener.document.myform.x_Agency_Codetxt&amp;title=Agency%20Code&amp;id=opener.document.myform.x_Agency_Code&amp;dept=A13"/>
    <hyperlink ref="BY22" r:id="rId1609" display="http://web.higov.net/oip/rrs/popup_list_agency_by_login.php?text=opener.document.myform.x_Agency_Codetxt&amp;title=Agency%20Code&amp;id=opener.document.myform.x_Agency_Code&amp;dept=A13"/>
    <hyperlink ref="BY23" r:id="rId1610" display="http://web.higov.net/oip/rrs/popup_list_agency_by_login.php?text=opener.document.myform.x_Agency_Codetxt&amp;title=Agency%20Code&amp;id=opener.document.myform.x_Agency_Code&amp;dept=A13"/>
    <hyperlink ref="BY24" r:id="rId1611" display="http://web.higov.net/oip/rrs/popup_list_agency_by_login.php?text=opener.document.myform.x_Agency_Codetxt&amp;title=Agency%20Code&amp;id=opener.document.myform.x_Agency_Code&amp;dept=A13"/>
    <hyperlink ref="BY25" r:id="rId1612" display="http://web.higov.net/oip/rrs/popup_list_agency_by_login.php?text=opener.document.myform.x_Agency_Codetxt&amp;title=Agency%20Code&amp;id=opener.document.myform.x_Agency_Code&amp;dept=A13"/>
    <hyperlink ref="BY26" r:id="rId1613" display="http://web.higov.net/oip/rrs/popup_list_agency_by_login.php?text=opener.document.myform.x_Agency_Codetxt&amp;title=Agency%20Code&amp;id=opener.document.myform.x_Agency_Code&amp;dept=A13"/>
    <hyperlink ref="BY27" r:id="rId1614" display="http://web.higov.net/oip/rrs/popup_list_agency_by_login.php?text=opener.document.myform.x_Agency_Codetxt&amp;title=Agency%20Code&amp;id=opener.document.myform.x_Agency_Code&amp;dept=A13"/>
    <hyperlink ref="BY28" r:id="rId1615" display="http://web.higov.net/oip/rrs/popup_list_agency_by_login.php?text=opener.document.myform.x_Agency_Codetxt&amp;title=Agency%20Code&amp;id=opener.document.myform.x_Agency_Code&amp;dept=A13"/>
    <hyperlink ref="BY29" r:id="rId1616" display="http://web.higov.net/oip/rrs/popup_list_agency_by_login.php?text=opener.document.myform.x_Agency_Codetxt&amp;title=Agency%20Code&amp;id=opener.document.myform.x_Agency_Code&amp;dept=A13"/>
    <hyperlink ref="BY30" r:id="rId1617" display="http://web.higov.net/oip/rrs/popup_list_agency_by_login.php?text=opener.document.myform.x_Agency_Codetxt&amp;title=Agency%20Code&amp;id=opener.document.myform.x_Agency_Code&amp;dept=A13"/>
    <hyperlink ref="BY31" r:id="rId1618" display="http://web.higov.net/oip/rrs/popup_list_agency_by_login.php?text=opener.document.myform.x_Agency_Codetxt&amp;title=Agency%20Code&amp;id=opener.document.myform.x_Agency_Code&amp;dept=A13"/>
    <hyperlink ref="BY32" r:id="rId1619" display="http://web.higov.net/oip/rrs/popup_list_agency_by_login.php?text=opener.document.myform.x_Agency_Codetxt&amp;title=Agency%20Code&amp;id=opener.document.myform.x_Agency_Code&amp;dept=A13"/>
    <hyperlink ref="BY33" r:id="rId1620" display="http://web.higov.net/oip/rrs/popup_list_agency_by_login.php?text=opener.document.myform.x_Agency_Codetxt&amp;title=Agency%20Code&amp;id=opener.document.myform.x_Agency_Code&amp;dept=A13"/>
    <hyperlink ref="BY34" r:id="rId1621" display="http://web.higov.net/oip/rrs/popup_list_agency_by_login.php?text=opener.document.myform.x_Agency_Codetxt&amp;title=Agency%20Code&amp;id=opener.document.myform.x_Agency_Code&amp;dept=A13"/>
    <hyperlink ref="BY35" r:id="rId1622" display="http://web.higov.net/oip/rrs/popup_list_agency_by_login.php?text=opener.document.myform.x_Agency_Codetxt&amp;title=Agency%20Code&amp;id=opener.document.myform.x_Agency_Code&amp;dept=A13"/>
    <hyperlink ref="BY36" r:id="rId1623" display="http://web.higov.net/oip/rrs/popup_list_agency_by_login.php?text=opener.document.myform.x_Agency_Codetxt&amp;title=Agency%20Code&amp;id=opener.document.myform.x_Agency_Code&amp;dept=A13"/>
    <hyperlink ref="BY37" r:id="rId1624" display="http://web.higov.net/oip/rrs/popup_list_agency_by_login.php?text=opener.document.myform.x_Agency_Codetxt&amp;title=Agency%20Code&amp;id=opener.document.myform.x_Agency_Code&amp;dept=A13"/>
    <hyperlink ref="BY38" r:id="rId1625" display="http://web.higov.net/oip/rrs/popup_list_agency_by_login.php?text=opener.document.myform.x_Agency_Codetxt&amp;title=Agency%20Code&amp;id=opener.document.myform.x_Agency_Code&amp;dept=A13"/>
    <hyperlink ref="BY39" r:id="rId1626" display="http://web.higov.net/oip/rrs/popup_list_agency_by_login.php?text=opener.document.myform.x_Agency_Codetxt&amp;title=Agency%20Code&amp;id=opener.document.myform.x_Agency_Code&amp;dept=A13"/>
    <hyperlink ref="BY40" r:id="rId1627" display="http://web.higov.net/oip/rrs/popup_list_agency_by_login.php?text=opener.document.myform.x_Agency_Codetxt&amp;title=Agency%20Code&amp;id=opener.document.myform.x_Agency_Code&amp;dept=A13"/>
    <hyperlink ref="BY41" r:id="rId1628" display="http://web.higov.net/oip/rrs/popup_list_agency_by_login.php?text=opener.document.myform.x_Agency_Codetxt&amp;title=Agency%20Code&amp;id=opener.document.myform.x_Agency_Code&amp;dept=A13"/>
    <hyperlink ref="BY42" r:id="rId1629" display="http://web.higov.net/oip/rrs/popup_list_agency_by_login.php?text=opener.document.myform.x_Agency_Codetxt&amp;title=Agency%20Code&amp;id=opener.document.myform.x_Agency_Code&amp;dept=A13"/>
    <hyperlink ref="BY43" r:id="rId1630" display="http://web.higov.net/oip/rrs/popup_list_agency_by_login.php?text=opener.document.myform.x_Agency_Codetxt&amp;title=Agency%20Code&amp;id=opener.document.myform.x_Agency_Code&amp;dept=A13"/>
    <hyperlink ref="BY44" r:id="rId1631" display="http://web.higov.net/oip/rrs/popup_list_agency_by_login.php?text=opener.document.myform.x_Agency_Codetxt&amp;title=Agency%20Code&amp;id=opener.document.myform.x_Agency_Code&amp;dept=A13"/>
    <hyperlink ref="BY45" r:id="rId1632" display="http://web.higov.net/oip/rrs/popup_list_agency_by_login.php?text=opener.document.myform.x_Agency_Codetxt&amp;title=Agency%20Code&amp;id=opener.document.myform.x_Agency_Code&amp;dept=A13"/>
    <hyperlink ref="BY46" r:id="rId1633" display="http://web.higov.net/oip/rrs/popup_list_agency_by_login.php?text=opener.document.myform.x_Agency_Codetxt&amp;title=Agency%20Code&amp;id=opener.document.myform.x_Agency_Code&amp;dept=A13"/>
    <hyperlink ref="BY47" r:id="rId1634" display="http://web.higov.net/oip/rrs/popup_list_agency_by_login.php?text=opener.document.myform.x_Agency_Codetxt&amp;title=Agency%20Code&amp;id=opener.document.myform.x_Agency_Code&amp;dept=A13"/>
    <hyperlink ref="BY48" r:id="rId1635" display="http://web.higov.net/oip/rrs/popup_list_agency_by_login.php?text=opener.document.myform.x_Agency_Codetxt&amp;title=Agency%20Code&amp;id=opener.document.myform.x_Agency_Code&amp;dept=A13"/>
    <hyperlink ref="BY49" r:id="rId1636" display="http://web.higov.net/oip/rrs/popup_list_agency_by_login.php?text=opener.document.myform.x_Agency_Codetxt&amp;title=Agency%20Code&amp;id=opener.document.myform.x_Agency_Code&amp;dept=A13"/>
    <hyperlink ref="BY50" r:id="rId1637" display="http://web.higov.net/oip/rrs/popup_list_agency_by_login.php?text=opener.document.myform.x_Agency_Codetxt&amp;title=Agency%20Code&amp;id=opener.document.myform.x_Agency_Code&amp;dept=A13"/>
    <hyperlink ref="BY51" r:id="rId1638" display="http://web.higov.net/oip/rrs/popup_list_agency_by_login.php?text=opener.document.myform.x_Agency_Codetxt&amp;title=Agency%20Code&amp;id=opener.document.myform.x_Agency_Code&amp;dept=A13"/>
    <hyperlink ref="BY52" r:id="rId1639" display="http://web.higov.net/oip/rrs/popup_list_agency_by_login.php?text=opener.document.myform.x_Agency_Codetxt&amp;title=Agency%20Code&amp;id=opener.document.myform.x_Agency_Code&amp;dept=A13"/>
    <hyperlink ref="BY53" r:id="rId1640" display="http://web.higov.net/oip/rrs/popup_list_agency_by_login.php?text=opener.document.myform.x_Agency_Codetxt&amp;title=Agency%20Code&amp;id=opener.document.myform.x_Agency_Code&amp;dept=A13"/>
    <hyperlink ref="BY54" r:id="rId1641" display="http://web.higov.net/oip/rrs/popup_list_agency_by_login.php?text=opener.document.myform.x_Agency_Codetxt&amp;title=Agency%20Code&amp;id=opener.document.myform.x_Agency_Code&amp;dept=A13"/>
    <hyperlink ref="BY55" r:id="rId1642" display="http://web.higov.net/oip/rrs/popup_list_agency_by_login.php?text=opener.document.myform.x_Agency_Codetxt&amp;title=Agency%20Code&amp;id=opener.document.myform.x_Agency_Code&amp;dept=A13"/>
    <hyperlink ref="BY56" r:id="rId1643" display="http://web.higov.net/oip/rrs/popup_list_agency_by_login.php?text=opener.document.myform.x_Agency_Codetxt&amp;title=Agency%20Code&amp;id=opener.document.myform.x_Agency_Code&amp;dept=A13"/>
    <hyperlink ref="BY57" r:id="rId1644" display="http://web.higov.net/oip/rrs/popup_list_agency_by_login.php?text=opener.document.myform.x_Agency_Codetxt&amp;title=Agency%20Code&amp;id=opener.document.myform.x_Agency_Code&amp;dept=A13"/>
    <hyperlink ref="BY58" r:id="rId1645" display="http://web.higov.net/oip/rrs/popup_list_agency_by_login.php?text=opener.document.myform.x_Agency_Codetxt&amp;title=Agency%20Code&amp;id=opener.document.myform.x_Agency_Code&amp;dept=A13"/>
    <hyperlink ref="BY59" r:id="rId1646" display="http://web.higov.net/oip/rrs/popup_list_agency_by_login.php?text=opener.document.myform.x_Agency_Codetxt&amp;title=Agency%20Code&amp;id=opener.document.myform.x_Agency_Code&amp;dept=A13"/>
    <hyperlink ref="BY60" r:id="rId1647" display="http://web.higov.net/oip/rrs/popup_list_agency_by_login.php?text=opener.document.myform.x_Agency_Codetxt&amp;title=Agency%20Code&amp;id=opener.document.myform.x_Agency_Code&amp;dept=A13"/>
    <hyperlink ref="BY61" r:id="rId1648" display="http://web.higov.net/oip/rrs/popup_list_agency_by_login.php?text=opener.document.myform.x_Agency_Codetxt&amp;title=Agency%20Code&amp;id=opener.document.myform.x_Agency_Code&amp;dept=A13"/>
    <hyperlink ref="BY62" r:id="rId1649" display="http://web.higov.net/oip/rrs/popup_list_agency_by_login.php?text=opener.document.myform.x_Agency_Codetxt&amp;title=Agency%20Code&amp;id=opener.document.myform.x_Agency_Code&amp;dept=A13"/>
    <hyperlink ref="BY63" r:id="rId1650" display="http://web.higov.net/oip/rrs/popup_list_agency_by_login.php?text=opener.document.myform.x_Agency_Codetxt&amp;title=Agency%20Code&amp;id=opener.document.myform.x_Agency_Code&amp;dept=A13"/>
    <hyperlink ref="BY64" r:id="rId1651" display="http://web.higov.net/oip/rrs/popup_list_agency_by_login.php?text=opener.document.myform.x_Agency_Codetxt&amp;title=Agency%20Code&amp;id=opener.document.myform.x_Agency_Code&amp;dept=A13"/>
    <hyperlink ref="BY65" r:id="rId1652" display="http://web.higov.net/oip/rrs/popup_list_agency_by_login.php?text=opener.document.myform.x_Agency_Codetxt&amp;title=Agency%20Code&amp;id=opener.document.myform.x_Agency_Code&amp;dept=A13"/>
    <hyperlink ref="BY66" r:id="rId1653" display="http://web.higov.net/oip/rrs/popup_list_agency_by_login.php?text=opener.document.myform.x_Agency_Codetxt&amp;title=Agency%20Code&amp;id=opener.document.myform.x_Agency_Code&amp;dept=A13"/>
    <hyperlink ref="BY67" r:id="rId1654" display="http://web.higov.net/oip/rrs/popup_list_agency_by_login.php?text=opener.document.myform.x_Agency_Codetxt&amp;title=Agency%20Code&amp;id=opener.document.myform.x_Agency_Code&amp;dept=A13"/>
    <hyperlink ref="BY68" r:id="rId1655" display="http://web.higov.net/oip/rrs/popup_list_agency_by_login.php?text=opener.document.myform.x_Agency_Codetxt&amp;title=Agency%20Code&amp;id=opener.document.myform.x_Agency_Code&amp;dept=A13"/>
    <hyperlink ref="BY69" r:id="rId1656" display="http://web.higov.net/oip/rrs/popup_list_agency_by_login.php?text=opener.document.myform.x_Agency_Codetxt&amp;title=Agency%20Code&amp;id=opener.document.myform.x_Agency_Code&amp;dept=A13"/>
    <hyperlink ref="BY70" r:id="rId1657" display="http://web.higov.net/oip/rrs/popup_list_agency_by_login.php?text=opener.document.myform.x_Agency_Codetxt&amp;title=Agency%20Code&amp;id=opener.document.myform.x_Agency_Code&amp;dept=A13"/>
    <hyperlink ref="BY71" r:id="rId1658" display="http://web.higov.net/oip/rrs/popup_list_agency_by_login.php?text=opener.document.myform.x_Agency_Codetxt&amp;title=Agency%20Code&amp;id=opener.document.myform.x_Agency_Code&amp;dept=A13"/>
    <hyperlink ref="BY72" r:id="rId1659" display="http://web.higov.net/oip/rrs/popup_list_agency_by_login.php?text=opener.document.myform.x_Agency_Codetxt&amp;title=Agency%20Code&amp;id=opener.document.myform.x_Agency_Code&amp;dept=A13"/>
    <hyperlink ref="BY73" r:id="rId1660" display="http://web.higov.net/oip/rrs/popup_list_agency_by_login.php?text=opener.document.myform.x_Agency_Codetxt&amp;title=Agency%20Code&amp;id=opener.document.myform.x_Agency_Code&amp;dept=A13"/>
    <hyperlink ref="BY74" r:id="rId1661" display="http://web.higov.net/oip/rrs/popup_list_agency_by_login.php?text=opener.document.myform.x_Agency_Codetxt&amp;title=Agency%20Code&amp;id=opener.document.myform.x_Agency_Code&amp;dept=A13"/>
    <hyperlink ref="BY75" r:id="rId1662" display="http://web.higov.net/oip/rrs/popup_list_agency_by_login.php?text=opener.document.myform.x_Agency_Codetxt&amp;title=Agency%20Code&amp;id=opener.document.myform.x_Agency_Code&amp;dept=A13"/>
    <hyperlink ref="BY76" r:id="rId1663" display="http://web.higov.net/oip/rrs/popup_list_agency_by_login.php?text=opener.document.myform.x_Agency_Codetxt&amp;title=Agency%20Code&amp;id=opener.document.myform.x_Agency_Code&amp;dept=A13"/>
    <hyperlink ref="BY77" r:id="rId1664" display="http://web.higov.net/oip/rrs/popup_list_agency_by_login.php?text=opener.document.myform.x_Agency_Codetxt&amp;title=Agency%20Code&amp;id=opener.document.myform.x_Agency_Code&amp;dept=A13"/>
    <hyperlink ref="BY78" r:id="rId1665" display="http://web.higov.net/oip/rrs/popup_list_agency_by_login.php?text=opener.document.myform.x_Agency_Codetxt&amp;title=Agency%20Code&amp;id=opener.document.myform.x_Agency_Code&amp;dept=A13"/>
    <hyperlink ref="BY79" r:id="rId1666" display="http://web.higov.net/oip/rrs/popup_list_agency_by_login.php?text=opener.document.myform.x_Agency_Codetxt&amp;title=Agency%20Code&amp;id=opener.document.myform.x_Agency_Code&amp;dept=A13"/>
    <hyperlink ref="BY80" r:id="rId1667" display="http://web.higov.net/oip/rrs/popup_list_agency_by_login.php?text=opener.document.myform.x_Agency_Codetxt&amp;title=Agency%20Code&amp;id=opener.document.myform.x_Agency_Code&amp;dept=A13"/>
    <hyperlink ref="BY81" r:id="rId1668" display="http://web.higov.net/oip/rrs/popup_list_agency_by_login.php?text=opener.document.myform.x_Agency_Codetxt&amp;title=Agency%20Code&amp;id=opener.document.myform.x_Agency_Code&amp;dept=A13"/>
    <hyperlink ref="BY82" r:id="rId1669" display="http://web.higov.net/oip/rrs/popup_list_agency_by_login.php?text=opener.document.myform.x_Agency_Codetxt&amp;title=Agency%20Code&amp;id=opener.document.myform.x_Agency_Code&amp;dept=A13"/>
    <hyperlink ref="BY83" r:id="rId1670" display="http://web.higov.net/oip/rrs/popup_list_agency_by_login.php?text=opener.document.myform.x_Agency_Codetxt&amp;title=Agency%20Code&amp;id=opener.document.myform.x_Agency_Code&amp;dept=A13"/>
    <hyperlink ref="BY84" r:id="rId1671" display="http://web.higov.net/oip/rrs/popup_list_agency_by_login.php?text=opener.document.myform.x_Agency_Codetxt&amp;title=Agency%20Code&amp;id=opener.document.myform.x_Agency_Code&amp;dept=A13"/>
    <hyperlink ref="BY85" r:id="rId1672" display="http://web.higov.net/oip/rrs/popup_list_agency_by_login.php?text=opener.document.myform.x_Agency_Codetxt&amp;title=Agency%20Code&amp;id=opener.document.myform.x_Agency_Code&amp;dept=A13"/>
    <hyperlink ref="BY86" r:id="rId1673" display="http://web.higov.net/oip/rrs/popup_list_agency_by_login.php?text=opener.document.myform.x_Agency_Codetxt&amp;title=Agency%20Code&amp;id=opener.document.myform.x_Agency_Code&amp;dept=A13"/>
    <hyperlink ref="BY87" r:id="rId1674" display="http://web.higov.net/oip/rrs/popup_list_agency_by_login.php?text=opener.document.myform.x_Agency_Codetxt&amp;title=Agency%20Code&amp;id=opener.document.myform.x_Agency_Code&amp;dept=A13"/>
    <hyperlink ref="BY88" r:id="rId1675" display="http://web.higov.net/oip/rrs/popup_list_agency_by_login.php?text=opener.document.myform.x_Agency_Codetxt&amp;title=Agency%20Code&amp;id=opener.document.myform.x_Agency_Code&amp;dept=A13"/>
    <hyperlink ref="BY89" r:id="rId1676" display="http://web.higov.net/oip/rrs/popup_list_agency_by_login.php?text=opener.document.myform.x_Agency_Codetxt&amp;title=Agency%20Code&amp;id=opener.document.myform.x_Agency_Code&amp;dept=A13"/>
    <hyperlink ref="BY90" r:id="rId1677" display="http://web.higov.net/oip/rrs/popup_list_agency_by_login.php?text=opener.document.myform.x_Agency_Codetxt&amp;title=Agency%20Code&amp;id=opener.document.myform.x_Agency_Code&amp;dept=A13"/>
    <hyperlink ref="BY91" r:id="rId1678" display="http://web.higov.net/oip/rrs/popup_list_agency_by_login.php?text=opener.document.myform.x_Agency_Codetxt&amp;title=Agency%20Code&amp;id=opener.document.myform.x_Agency_Code&amp;dept=A13"/>
    <hyperlink ref="BY92" r:id="rId1679" display="http://web.higov.net/oip/rrs/popup_list_agency_by_login.php?text=opener.document.myform.x_Agency_Codetxt&amp;title=Agency%20Code&amp;id=opener.document.myform.x_Agency_Code&amp;dept=A13"/>
    <hyperlink ref="BY93" r:id="rId1680" display="http://web.higov.net/oip/rrs/popup_list_agency_by_login.php?text=opener.document.myform.x_Agency_Codetxt&amp;title=Agency%20Code&amp;id=opener.document.myform.x_Agency_Code&amp;dept=A13"/>
    <hyperlink ref="BY94" r:id="rId1681" display="http://web.higov.net/oip/rrs/popup_list_agency_by_login.php?text=opener.document.myform.x_Agency_Codetxt&amp;title=Agency%20Code&amp;id=opener.document.myform.x_Agency_Code&amp;dept=A13"/>
    <hyperlink ref="BY95" r:id="rId1682" display="http://web.higov.net/oip/rrs/popup_list_agency_by_login.php?text=opener.document.myform.x_Agency_Codetxt&amp;title=Agency%20Code&amp;id=opener.document.myform.x_Agency_Code&amp;dept=A13"/>
    <hyperlink ref="BY96" r:id="rId1683" display="http://web.higov.net/oip/rrs/popup_list_agency_by_login.php?text=opener.document.myform.x_Agency_Codetxt&amp;title=Agency%20Code&amp;id=opener.document.myform.x_Agency_Code&amp;dept=A13"/>
    <hyperlink ref="BY97" r:id="rId1684" display="http://web.higov.net/oip/rrs/popup_list_agency_by_login.php?text=opener.document.myform.x_Agency_Codetxt&amp;title=Agency%20Code&amp;id=opener.document.myform.x_Agency_Code&amp;dept=A13"/>
    <hyperlink ref="BY98" r:id="rId1685" display="http://web.higov.net/oip/rrs/popup_list_agency_by_login.php?text=opener.document.myform.x_Agency_Codetxt&amp;title=Agency%20Code&amp;id=opener.document.myform.x_Agency_Code&amp;dept=A13"/>
    <hyperlink ref="BY99" r:id="rId1686" display="http://web.higov.net/oip/rrs/popup_list_agency_by_login.php?text=opener.document.myform.x_Agency_Codetxt&amp;title=Agency%20Code&amp;id=opener.document.myform.x_Agency_Code&amp;dept=A13"/>
    <hyperlink ref="BY100" r:id="rId1687" display="http://web.higov.net/oip/rrs/popup_list_agency_by_login.php?text=opener.document.myform.x_Agency_Codetxt&amp;title=Agency%20Code&amp;id=opener.document.myform.x_Agency_Code&amp;dept=A13"/>
    <hyperlink ref="BY101" r:id="rId1688" display="http://web.higov.net/oip/rrs/popup_list_agency_by_login.php?text=opener.document.myform.x_Agency_Codetxt&amp;title=Agency%20Code&amp;id=opener.document.myform.x_Agency_Code&amp;dept=A13"/>
    <hyperlink ref="BY102" r:id="rId1689" display="http://web.higov.net/oip/rrs/popup_list_agency_by_login.php?text=opener.document.myform.x_Agency_Codetxt&amp;title=Agency%20Code&amp;id=opener.document.myform.x_Agency_Code&amp;dept=A13"/>
    <hyperlink ref="BY103" r:id="rId1690" display="http://web.higov.net/oip/rrs/popup_list_agency_by_login.php?text=opener.document.myform.x_Agency_Codetxt&amp;title=Agency%20Code&amp;id=opener.document.myform.x_Agency_Code&amp;dept=A13"/>
    <hyperlink ref="BY104" r:id="rId1691" display="http://web.higov.net/oip/rrs/popup_list_agency_by_login.php?text=opener.document.myform.x_Agency_Codetxt&amp;title=Agency%20Code&amp;id=opener.document.myform.x_Agency_Code&amp;dept=A13"/>
    <hyperlink ref="BY105" r:id="rId1692" display="http://web.higov.net/oip/rrs/popup_list_agency_by_login.php?text=opener.document.myform.x_Agency_Codetxt&amp;title=Agency%20Code&amp;id=opener.document.myform.x_Agency_Code&amp;dept=A13"/>
    <hyperlink ref="BY106" r:id="rId1693" display="http://web.higov.net/oip/rrs/popup_list_agency_by_login.php?text=opener.document.myform.x_Agency_Codetxt&amp;title=Agency%20Code&amp;id=opener.document.myform.x_Agency_Code&amp;dept=A13"/>
    <hyperlink ref="BY107" r:id="rId1694" display="http://web.higov.net/oip/rrs/popup_list_agency_by_login.php?text=opener.document.myform.x_Agency_Codetxt&amp;title=Agency%20Code&amp;id=opener.document.myform.x_Agency_Code&amp;dept=A13"/>
    <hyperlink ref="BY108" r:id="rId1695" display="http://web.higov.net/oip/rrs/popup_list_agency_by_login.php?text=opener.document.myform.x_Agency_Codetxt&amp;title=Agency%20Code&amp;id=opener.document.myform.x_Agency_Code&amp;dept=A13"/>
    <hyperlink ref="BY109" r:id="rId1696" display="http://web.higov.net/oip/rrs/popup_list_agency_by_login.php?text=opener.document.myform.x_Agency_Codetxt&amp;title=Agency%20Code&amp;id=opener.document.myform.x_Agency_Code&amp;dept=A13"/>
    <hyperlink ref="BY110" r:id="rId1697" display="http://web.higov.net/oip/rrs/popup_list_agency_by_login.php?text=opener.document.myform.x_Agency_Codetxt&amp;title=Agency%20Code&amp;id=opener.document.myform.x_Agency_Code&amp;dept=A13"/>
    <hyperlink ref="BY111" r:id="rId1698" display="http://web.higov.net/oip/rrs/popup_list_agency_by_login.php?text=opener.document.myform.x_Agency_Codetxt&amp;title=Agency%20Code&amp;id=opener.document.myform.x_Agency_Code&amp;dept=A13"/>
    <hyperlink ref="BY112" r:id="rId1699" display="http://web.higov.net/oip/rrs/popup_list_agency_by_login.php?text=opener.document.myform.x_Agency_Codetxt&amp;title=Agency%20Code&amp;id=opener.document.myform.x_Agency_Code&amp;dept=A13"/>
    <hyperlink ref="BY113" r:id="rId1700" display="http://web.higov.net/oip/rrs/popup_list_agency_by_login.php?text=opener.document.myform.x_Agency_Codetxt&amp;title=Agency%20Code&amp;id=opener.document.myform.x_Agency_Code&amp;dept=A13"/>
    <hyperlink ref="BY114" r:id="rId1701" display="http://web.higov.net/oip/rrs/popup_list_agency_by_login.php?text=opener.document.myform.x_Agency_Codetxt&amp;title=Agency%20Code&amp;id=opener.document.myform.x_Agency_Code&amp;dept=A13"/>
    <hyperlink ref="BY115" r:id="rId1702" display="http://web.higov.net/oip/rrs/popup_list_agency_by_login.php?text=opener.document.myform.x_Agency_Codetxt&amp;title=Agency%20Code&amp;id=opener.document.myform.x_Agency_Code&amp;dept=A13"/>
    <hyperlink ref="BY116" r:id="rId1703" display="http://web.higov.net/oip/rrs/popup_list_agency_by_login.php?text=opener.document.myform.x_Agency_Codetxt&amp;title=Agency%20Code&amp;id=opener.document.myform.x_Agency_Code&amp;dept=A13"/>
    <hyperlink ref="BY117" r:id="rId1704" display="http://web.higov.net/oip/rrs/popup_list_agency_by_login.php?text=opener.document.myform.x_Agency_Codetxt&amp;title=Agency%20Code&amp;id=opener.document.myform.x_Agency_Code&amp;dept=A13"/>
    <hyperlink ref="BY118" r:id="rId1705" display="http://web.higov.net/oip/rrs/popup_list_agency_by_login.php?text=opener.document.myform.x_Agency_Codetxt&amp;title=Agency%20Code&amp;id=opener.document.myform.x_Agency_Code&amp;dept=A13"/>
    <hyperlink ref="BY119" r:id="rId1706" display="http://web.higov.net/oip/rrs/popup_list_agency_by_login.php?text=opener.document.myform.x_Agency_Codetxt&amp;title=Agency%20Code&amp;id=opener.document.myform.x_Agency_Code&amp;dept=A13"/>
    <hyperlink ref="BY120" r:id="rId1707" display="http://web.higov.net/oip/rrs/popup_list_agency_by_login.php?text=opener.document.myform.x_Agency_Codetxt&amp;title=Agency%20Code&amp;id=opener.document.myform.x_Agency_Code&amp;dept=A13"/>
    <hyperlink ref="BY121" r:id="rId1708" display="http://web.higov.net/oip/rrs/popup_list_agency_by_login.php?text=opener.document.myform.x_Agency_Codetxt&amp;title=Agency%20Code&amp;id=opener.document.myform.x_Agency_Code&amp;dept=A13"/>
    <hyperlink ref="BY122" r:id="rId1709" display="http://web.higov.net/oip/rrs/popup_list_agency_by_login.php?text=opener.document.myform.x_Agency_Codetxt&amp;title=Agency%20Code&amp;id=opener.document.myform.x_Agency_Code&amp;dept=A13"/>
    <hyperlink ref="BY123" r:id="rId1710" display="http://web.higov.net/oip/rrs/popup_list_agency_by_login.php?text=opener.document.myform.x_Agency_Codetxt&amp;title=Agency%20Code&amp;id=opener.document.myform.x_Agency_Code&amp;dept=A13"/>
    <hyperlink ref="BY124" r:id="rId1711" display="http://web.higov.net/oip/rrs/popup_list_agency_by_login.php?text=opener.document.myform.x_Agency_Codetxt&amp;title=Agency%20Code&amp;id=opener.document.myform.x_Agency_Code&amp;dept=A13"/>
    <hyperlink ref="BY125" r:id="rId1712" display="http://web.higov.net/oip/rrs/popup_list_agency_by_login.php?text=opener.document.myform.x_Agency_Codetxt&amp;title=Agency%20Code&amp;id=opener.document.myform.x_Agency_Code&amp;dept=A13"/>
    <hyperlink ref="BY126" r:id="rId1713" display="http://web.higov.net/oip/rrs/popup_list_agency_by_login.php?text=opener.document.myform.x_Agency_Codetxt&amp;title=Agency%20Code&amp;id=opener.document.myform.x_Agency_Code&amp;dept=A13"/>
    <hyperlink ref="BY127" r:id="rId1714" display="http://web.higov.net/oip/rrs/popup_list_agency_by_login.php?text=opener.document.myform.x_Agency_Codetxt&amp;title=Agency%20Code&amp;id=opener.document.myform.x_Agency_Code&amp;dept=A13"/>
    <hyperlink ref="BY128" r:id="rId1715" display="http://web.higov.net/oip/rrs/popup_list_agency_by_login.php?text=opener.document.myform.x_Agency_Codetxt&amp;title=Agency%20Code&amp;id=opener.document.myform.x_Agency_Code&amp;dept=A13"/>
    <hyperlink ref="BY129" r:id="rId1716" display="http://web.higov.net/oip/rrs/popup_list_agency_by_login.php?text=opener.document.myform.x_Agency_Codetxt&amp;title=Agency%20Code&amp;id=opener.document.myform.x_Agency_Code&amp;dept=A13"/>
    <hyperlink ref="BY130" r:id="rId1717" display="http://web.higov.net/oip/rrs/popup_list_agency_by_login.php?text=opener.document.myform.x_Agency_Codetxt&amp;title=Agency%20Code&amp;id=opener.document.myform.x_Agency_Code&amp;dept=A13"/>
    <hyperlink ref="BY131" r:id="rId1718" display="http://web.higov.net/oip/rrs/popup_list_agency_by_login.php?text=opener.document.myform.x_Agency_Codetxt&amp;title=Agency%20Code&amp;id=opener.document.myform.x_Agency_Code&amp;dept=A13"/>
    <hyperlink ref="BY132" r:id="rId1719" display="http://web.higov.net/oip/rrs/popup_list_agency_by_login.php?text=opener.document.myform.x_Agency_Codetxt&amp;title=Agency%20Code&amp;id=opener.document.myform.x_Agency_Code&amp;dept=A13"/>
    <hyperlink ref="BY133" r:id="rId1720" display="http://web.higov.net/oip/rrs/popup_list_agency_by_login.php?text=opener.document.myform.x_Agency_Codetxt&amp;title=Agency%20Code&amp;id=opener.document.myform.x_Agency_Code&amp;dept=A13"/>
    <hyperlink ref="BY134" r:id="rId1721" display="http://web.higov.net/oip/rrs/popup_list_agency_by_login.php?text=opener.document.myform.x_Agency_Codetxt&amp;title=Agency%20Code&amp;id=opener.document.myform.x_Agency_Code&amp;dept=A13"/>
    <hyperlink ref="BY135" r:id="rId1722" display="http://web.higov.net/oip/rrs/popup_list_agency_by_login.php?text=opener.document.myform.x_Agency_Codetxt&amp;title=Agency%20Code&amp;id=opener.document.myform.x_Agency_Code&amp;dept=A13"/>
    <hyperlink ref="BY136" r:id="rId1723" display="http://web.higov.net/oip/rrs/popup_list_agency_by_login.php?text=opener.document.myform.x_Agency_Codetxt&amp;title=Agency%20Code&amp;id=opener.document.myform.x_Agency_Code&amp;dept=A13"/>
    <hyperlink ref="BY137" r:id="rId1724" display="http://web.higov.net/oip/rrs/popup_list_agency_by_login.php?text=opener.document.myform.x_Agency_Codetxt&amp;title=Agency%20Code&amp;id=opener.document.myform.x_Agency_Code&amp;dept=A13"/>
    <hyperlink ref="BY138" r:id="rId1725" display="http://web.higov.net/oip/rrs/popup_list_agency_by_login.php?text=opener.document.myform.x_Agency_Codetxt&amp;title=Agency%20Code&amp;id=opener.document.myform.x_Agency_Code&amp;dept=A13"/>
    <hyperlink ref="BY139" r:id="rId1726" display="http://web.higov.net/oip/rrs/popup_list_agency_by_login.php?text=opener.document.myform.x_Agency_Codetxt&amp;title=Agency%20Code&amp;id=opener.document.myform.x_Agency_Code&amp;dept=A13"/>
    <hyperlink ref="BY140" r:id="rId1727" display="http://web.higov.net/oip/rrs/popup_list_agency_by_login.php?text=opener.document.myform.x_Agency_Codetxt&amp;title=Agency%20Code&amp;id=opener.document.myform.x_Agency_Code&amp;dept=A13"/>
    <hyperlink ref="BY141" r:id="rId1728" display="http://web.higov.net/oip/rrs/popup_list_agency_by_login.php?text=opener.document.myform.x_Agency_Codetxt&amp;title=Agency%20Code&amp;id=opener.document.myform.x_Agency_Code&amp;dept=A13"/>
    <hyperlink ref="BY142" r:id="rId1729" display="http://web.higov.net/oip/rrs/popup_list_agency_by_login.php?text=opener.document.myform.x_Agency_Codetxt&amp;title=Agency%20Code&amp;id=opener.document.myform.x_Agency_Code&amp;dept=A13"/>
    <hyperlink ref="BY143" r:id="rId1730" display="http://web.higov.net/oip/rrs/popup_list_agency_by_login.php?text=opener.document.myform.x_Agency_Codetxt&amp;title=Agency%20Code&amp;id=opener.document.myform.x_Agency_Code&amp;dept=A13"/>
    <hyperlink ref="BY144" r:id="rId1731" display="http://web.higov.net/oip/rrs/popup_list_agency_by_login.php?text=opener.document.myform.x_Agency_Codetxt&amp;title=Agency%20Code&amp;id=opener.document.myform.x_Agency_Code&amp;dept=A13"/>
    <hyperlink ref="BY145" r:id="rId1732" display="http://web.higov.net/oip/rrs/popup_list_agency_by_login.php?text=opener.document.myform.x_Agency_Codetxt&amp;title=Agency%20Code&amp;id=opener.document.myform.x_Agency_Code&amp;dept=A13"/>
    <hyperlink ref="BY146" r:id="rId1733" display="http://web.higov.net/oip/rrs/popup_list_agency_by_login.php?text=opener.document.myform.x_Agency_Codetxt&amp;title=Agency%20Code&amp;id=opener.document.myform.x_Agency_Code&amp;dept=A13"/>
    <hyperlink ref="BY147" r:id="rId1734" display="http://web.higov.net/oip/rrs/popup_list_agency_by_login.php?text=opener.document.myform.x_Agency_Codetxt&amp;title=Agency%20Code&amp;id=opener.document.myform.x_Agency_Code&amp;dept=A13"/>
    <hyperlink ref="BY148" r:id="rId1735" display="http://web.higov.net/oip/rrs/popup_list_agency_by_login.php?text=opener.document.myform.x_Agency_Codetxt&amp;title=Agency%20Code&amp;id=opener.document.myform.x_Agency_Code&amp;dept=A13"/>
    <hyperlink ref="BY149" r:id="rId1736" display="http://web.higov.net/oip/rrs/popup_list_agency_by_login.php?text=opener.document.myform.x_Agency_Codetxt&amp;title=Agency%20Code&amp;id=opener.document.myform.x_Agency_Code&amp;dept=A13"/>
    <hyperlink ref="BY150" r:id="rId1737" display="http://web.higov.net/oip/rrs/popup_list_agency_by_login.php?text=opener.document.myform.x_Agency_Codetxt&amp;title=Agency%20Code&amp;id=opener.document.myform.x_Agency_Code&amp;dept=A13"/>
    <hyperlink ref="BY151" r:id="rId1738" display="http://web.higov.net/oip/rrs/popup_list_agency_by_login.php?text=opener.document.myform.x_Agency_Codetxt&amp;title=Agency%20Code&amp;id=opener.document.myform.x_Agency_Code&amp;dept=A13"/>
    <hyperlink ref="BY152" r:id="rId1739" display="http://web.higov.net/oip/rrs/popup_list_agency_by_login.php?text=opener.document.myform.x_Agency_Codetxt&amp;title=Agency%20Code&amp;id=opener.document.myform.x_Agency_Code&amp;dept=A13"/>
    <hyperlink ref="BY153" r:id="rId1740" display="http://web.higov.net/oip/rrs/popup_list_agency_by_login.php?text=opener.document.myform.x_Agency_Codetxt&amp;title=Agency%20Code&amp;id=opener.document.myform.x_Agency_Code&amp;dept=A13"/>
    <hyperlink ref="BY154" r:id="rId1741" display="http://web.higov.net/oip/rrs/popup_list_agency_by_login.php?text=opener.document.myform.x_Agency_Codetxt&amp;title=Agency%20Code&amp;id=opener.document.myform.x_Agency_Code&amp;dept=A13"/>
    <hyperlink ref="BY155" r:id="rId1742" display="http://web.higov.net/oip/rrs/popup_list_agency_by_login.php?text=opener.document.myform.x_Agency_Codetxt&amp;title=Agency%20Code&amp;id=opener.document.myform.x_Agency_Code&amp;dept=A13"/>
    <hyperlink ref="BY156" r:id="rId1743" display="http://web.higov.net/oip/rrs/popup_list_agency_by_login.php?text=opener.document.myform.x_Agency_Codetxt&amp;title=Agency%20Code&amp;id=opener.document.myform.x_Agency_Code&amp;dept=A13"/>
    <hyperlink ref="BY157" r:id="rId1744" display="http://web.higov.net/oip/rrs/popup_list_agency_by_login.php?text=opener.document.myform.x_Agency_Codetxt&amp;title=Agency%20Code&amp;id=opener.document.myform.x_Agency_Code&amp;dept=A13"/>
    <hyperlink ref="BY158" r:id="rId1745" display="http://web.higov.net/oip/rrs/popup_list_agency_by_login.php?text=opener.document.myform.x_Agency_Codetxt&amp;title=Agency%20Code&amp;id=opener.document.myform.x_Agency_Code&amp;dept=A13"/>
    <hyperlink ref="BY159" r:id="rId1746" display="http://web.higov.net/oip/rrs/popup_list_agency_by_login.php?text=opener.document.myform.x_Agency_Codetxt&amp;title=Agency%20Code&amp;id=opener.document.myform.x_Agency_Code&amp;dept=A13"/>
    <hyperlink ref="BY160" r:id="rId1747" display="http://web.higov.net/oip/rrs/popup_list_agency_by_login.php?text=opener.document.myform.x_Agency_Codetxt&amp;title=Agency%20Code&amp;id=opener.document.myform.x_Agency_Code&amp;dept=A13"/>
    <hyperlink ref="BY161" r:id="rId1748" display="http://web.higov.net/oip/rrs/popup_list_agency_by_login.php?text=opener.document.myform.x_Agency_Codetxt&amp;title=Agency%20Code&amp;id=opener.document.myform.x_Agency_Code&amp;dept=A13"/>
    <hyperlink ref="BY162" r:id="rId1749" display="http://web.higov.net/oip/rrs/popup_list_agency_by_login.php?text=opener.document.myform.x_Agency_Codetxt&amp;title=Agency%20Code&amp;id=opener.document.myform.x_Agency_Code&amp;dept=A13"/>
    <hyperlink ref="BY163" r:id="rId1750" display="http://web.higov.net/oip/rrs/popup_list_agency_by_login.php?text=opener.document.myform.x_Agency_Codetxt&amp;title=Agency%20Code&amp;id=opener.document.myform.x_Agency_Code&amp;dept=A13"/>
    <hyperlink ref="BY164" r:id="rId1751" display="http://web.higov.net/oip/rrs/popup_list_agency_by_login.php?text=opener.document.myform.x_Agency_Codetxt&amp;title=Agency%20Code&amp;id=opener.document.myform.x_Agency_Code&amp;dept=A13"/>
    <hyperlink ref="BY165" r:id="rId1752" display="http://web.higov.net/oip/rrs/popup_list_agency_by_login.php?text=opener.document.myform.x_Agency_Codetxt&amp;title=Agency%20Code&amp;id=opener.document.myform.x_Agency_Code&amp;dept=A13"/>
    <hyperlink ref="BY166" r:id="rId1753" display="http://web.higov.net/oip/rrs/popup_list_agency_by_login.php?text=opener.document.myform.x_Agency_Codetxt&amp;title=Agency%20Code&amp;id=opener.document.myform.x_Agency_Code&amp;dept=A13"/>
    <hyperlink ref="BY167" r:id="rId1754" display="http://web.higov.net/oip/rrs/popup_list_agency_by_login.php?text=opener.document.myform.x_Agency_Codetxt&amp;title=Agency%20Code&amp;id=opener.document.myform.x_Agency_Code&amp;dept=A13"/>
    <hyperlink ref="BY168" r:id="rId1755" display="http://web.higov.net/oip/rrs/popup_list_agency_by_login.php?text=opener.document.myform.x_Agency_Codetxt&amp;title=Agency%20Code&amp;id=opener.document.myform.x_Agency_Code&amp;dept=A13"/>
    <hyperlink ref="BY169" r:id="rId1756" display="http://web.higov.net/oip/rrs/popup_list_agency_by_login.php?text=opener.document.myform.x_Agency_Codetxt&amp;title=Agency%20Code&amp;id=opener.document.myform.x_Agency_Code&amp;dept=A13"/>
    <hyperlink ref="BY170" r:id="rId1757" display="http://web.higov.net/oip/rrs/popup_list_agency_by_login.php?text=opener.document.myform.x_Agency_Codetxt&amp;title=Agency%20Code&amp;id=opener.document.myform.x_Agency_Code&amp;dept=A13"/>
    <hyperlink ref="BY171" r:id="rId1758" display="http://web.higov.net/oip/rrs/popup_list_agency_by_login.php?text=opener.document.myform.x_Agency_Codetxt&amp;title=Agency%20Code&amp;id=opener.document.myform.x_Agency_Code&amp;dept=A13"/>
    <hyperlink ref="BY172" r:id="rId1759" display="http://web.higov.net/oip/rrs/popup_list_agency_by_login.php?text=opener.document.myform.x_Agency_Codetxt&amp;title=Agency%20Code&amp;id=opener.document.myform.x_Agency_Code&amp;dept=A13"/>
    <hyperlink ref="BY173" r:id="rId1760" display="http://web.higov.net/oip/rrs/popup_list_agency_by_login.php?text=opener.document.myform.x_Agency_Codetxt&amp;title=Agency%20Code&amp;id=opener.document.myform.x_Agency_Code&amp;dept=A13"/>
    <hyperlink ref="BY174" r:id="rId1761" display="http://web.higov.net/oip/rrs/popup_list_agency_by_login.php?text=opener.document.myform.x_Agency_Codetxt&amp;title=Agency%20Code&amp;id=opener.document.myform.x_Agency_Code&amp;dept=A13"/>
    <hyperlink ref="BY175" r:id="rId1762" display="http://web.higov.net/oip/rrs/popup_list_agency_by_login.php?text=opener.document.myform.x_Agency_Codetxt&amp;title=Agency%20Code&amp;id=opener.document.myform.x_Agency_Code&amp;dept=A13"/>
    <hyperlink ref="BY176" r:id="rId1763" display="http://web.higov.net/oip/rrs/popup_list_agency_by_login.php?text=opener.document.myform.x_Agency_Codetxt&amp;title=Agency%20Code&amp;id=opener.document.myform.x_Agency_Code&amp;dept=A13"/>
    <hyperlink ref="BY177" r:id="rId1764" display="http://web.higov.net/oip/rrs/popup_list_agency_by_login.php?text=opener.document.myform.x_Agency_Codetxt&amp;title=Agency%20Code&amp;id=opener.document.myform.x_Agency_Code&amp;dept=A13"/>
    <hyperlink ref="BY178" r:id="rId1765" display="http://web.higov.net/oip/rrs/popup_list_agency_by_login.php?text=opener.document.myform.x_Agency_Codetxt&amp;title=Agency%20Code&amp;id=opener.document.myform.x_Agency_Code&amp;dept=A13"/>
    <hyperlink ref="BY179" r:id="rId1766" display="http://web.higov.net/oip/rrs/popup_list_agency_by_login.php?text=opener.document.myform.x_Agency_Codetxt&amp;title=Agency%20Code&amp;id=opener.document.myform.x_Agency_Code&amp;dept=A13"/>
    <hyperlink ref="BY180" r:id="rId1767" display="http://web.higov.net/oip/rrs/popup_list_agency_by_login.php?text=opener.document.myform.x_Agency_Codetxt&amp;title=Agency%20Code&amp;id=opener.document.myform.x_Agency_Code&amp;dept=A13"/>
    <hyperlink ref="BY181" r:id="rId1768" display="http://web.higov.net/oip/rrs/popup_list_agency_by_login.php?text=opener.document.myform.x_Agency_Codetxt&amp;title=Agency%20Code&amp;id=opener.document.myform.x_Agency_Code&amp;dept=A13"/>
    <hyperlink ref="BY182" r:id="rId1769" display="http://web.higov.net/oip/rrs/popup_list_agency_by_login.php?text=opener.document.myform.x_Agency_Codetxt&amp;title=Agency%20Code&amp;id=opener.document.myform.x_Agency_Code&amp;dept=A13"/>
    <hyperlink ref="BY183" r:id="rId1770" display="http://web.higov.net/oip/rrs/popup_list_agency_by_login.php?text=opener.document.myform.x_Agency_Codetxt&amp;title=Agency%20Code&amp;id=opener.document.myform.x_Agency_Code&amp;dept=A13"/>
    <hyperlink ref="BY184" r:id="rId1771" display="http://web.higov.net/oip/rrs/popup_list_agency_by_login.php?text=opener.document.myform.x_Agency_Codetxt&amp;title=Agency%20Code&amp;id=opener.document.myform.x_Agency_Code&amp;dept=A13"/>
    <hyperlink ref="BY185" r:id="rId1772" display="http://web.higov.net/oip/rrs/popup_list_agency_by_login.php?text=opener.document.myform.x_Agency_Codetxt&amp;title=Agency%20Code&amp;id=opener.document.myform.x_Agency_Code&amp;dept=A13"/>
    <hyperlink ref="BY186" r:id="rId1773" display="http://web.higov.net/oip/rrs/popup_list_agency_by_login.php?text=opener.document.myform.x_Agency_Codetxt&amp;title=Agency%20Code&amp;id=opener.document.myform.x_Agency_Code&amp;dept=A13"/>
    <hyperlink ref="BY187" r:id="rId1774" display="http://web.higov.net/oip/rrs/popup_list_agency_by_login.php?text=opener.document.myform.x_Agency_Codetxt&amp;title=Agency%20Code&amp;id=opener.document.myform.x_Agency_Code&amp;dept=A13"/>
    <hyperlink ref="BY188" r:id="rId1775" display="http://web.higov.net/oip/rrs/popup_list_agency_by_login.php?text=opener.document.myform.x_Agency_Codetxt&amp;title=Agency%20Code&amp;id=opener.document.myform.x_Agency_Code&amp;dept=A13"/>
    <hyperlink ref="BY189" r:id="rId1776" display="http://web.higov.net/oip/rrs/popup_list_agency_by_login.php?text=opener.document.myform.x_Agency_Codetxt&amp;title=Agency%20Code&amp;id=opener.document.myform.x_Agency_Code&amp;dept=A13"/>
    <hyperlink ref="BY190" r:id="rId1777" display="http://web.higov.net/oip/rrs/popup_list_agency_by_login.php?text=opener.document.myform.x_Agency_Codetxt&amp;title=Agency%20Code&amp;id=opener.document.myform.x_Agency_Code&amp;dept=A13"/>
    <hyperlink ref="BY191" r:id="rId1778" display="http://web.higov.net/oip/rrs/popup_list_agency_by_login.php?text=opener.document.myform.x_Agency_Codetxt&amp;title=Agency%20Code&amp;id=opener.document.myform.x_Agency_Code&amp;dept=A13"/>
    <hyperlink ref="BY192" r:id="rId1779" display="http://web.higov.net/oip/rrs/popup_list_agency_by_login.php?text=opener.document.myform.x_Agency_Codetxt&amp;title=Agency%20Code&amp;id=opener.document.myform.x_Agency_Code&amp;dept=A13"/>
    <hyperlink ref="BY193" r:id="rId1780" display="http://web.higov.net/oip/rrs/popup_list_agency_by_login.php?text=opener.document.myform.x_Agency_Codetxt&amp;title=Agency%20Code&amp;id=opener.document.myform.x_Agency_Code&amp;dept=A13"/>
    <hyperlink ref="BY194" r:id="rId1781" display="http://web.higov.net/oip/rrs/popup_list_agency_by_login.php?text=opener.document.myform.x_Agency_Codetxt&amp;title=Agency%20Code&amp;id=opener.document.myform.x_Agency_Code&amp;dept=A13"/>
    <hyperlink ref="BY195" r:id="rId1782" display="http://web.higov.net/oip/rrs/popup_list_agency_by_login.php?text=opener.document.myform.x_Agency_Codetxt&amp;title=Agency%20Code&amp;id=opener.document.myform.x_Agency_Code&amp;dept=A13"/>
    <hyperlink ref="BY196" r:id="rId1783" display="http://web.higov.net/oip/rrs/popup_list_agency_by_login.php?text=opener.document.myform.x_Agency_Codetxt&amp;title=Agency%20Code&amp;id=opener.document.myform.x_Agency_Code&amp;dept=A13"/>
    <hyperlink ref="BY197" r:id="rId1784" display="http://web.higov.net/oip/rrs/popup_list_agency_by_login.php?text=opener.document.myform.x_Agency_Codetxt&amp;title=Agency%20Code&amp;id=opener.document.myform.x_Agency_Code&amp;dept=A13"/>
    <hyperlink ref="BY198" r:id="rId1785" display="http://web.higov.net/oip/rrs/popup_list_agency_by_login.php?text=opener.document.myform.x_Agency_Codetxt&amp;title=Agency%20Code&amp;id=opener.document.myform.x_Agency_Code&amp;dept=A13"/>
    <hyperlink ref="BY199" r:id="rId1786" display="http://web.higov.net/oip/rrs/popup_list_agency_by_login.php?text=opener.document.myform.x_Agency_Codetxt&amp;title=Agency%20Code&amp;id=opener.document.myform.x_Agency_Code&amp;dept=A13"/>
    <hyperlink ref="BY200" r:id="rId1787" display="http://web.higov.net/oip/rrs/popup_list_agency_by_login.php?text=opener.document.myform.x_Agency_Codetxt&amp;title=Agency%20Code&amp;id=opener.document.myform.x_Agency_Code&amp;dept=A13"/>
    <hyperlink ref="BY201" r:id="rId1788" display="http://web.higov.net/oip/rrs/popup_list_agency_by_login.php?text=opener.document.myform.x_Agency_Codetxt&amp;title=Agency%20Code&amp;id=opener.document.myform.x_Agency_Code&amp;dept=A13"/>
    <hyperlink ref="BY202" r:id="rId1789" display="http://web.higov.net/oip/rrs/popup_list_agency_by_login.php?text=opener.document.myform.x_Agency_Codetxt&amp;title=Agency%20Code&amp;id=opener.document.myform.x_Agency_Code&amp;dept=A13"/>
    <hyperlink ref="BY203" r:id="rId1790" display="http://web.higov.net/oip/rrs/popup_list_agency_by_login.php?text=opener.document.myform.x_Agency_Codetxt&amp;title=Agency%20Code&amp;id=opener.document.myform.x_Agency_Code&amp;dept=A13"/>
    <hyperlink ref="BY204" r:id="rId1791" display="http://web.higov.net/oip/rrs/popup_list_agency_by_login.php?text=opener.document.myform.x_Agency_Codetxt&amp;title=Agency%20Code&amp;id=opener.document.myform.x_Agency_Code&amp;dept=A13"/>
    <hyperlink ref="BY205" r:id="rId1792" display="http://web.higov.net/oip/rrs/popup_list_agency_by_login.php?text=opener.document.myform.x_Agency_Codetxt&amp;title=Agency%20Code&amp;id=opener.document.myform.x_Agency_Code&amp;dept=A13"/>
    <hyperlink ref="BY206" r:id="rId1793" display="http://web.higov.net/oip/rrs/popup_list_agency_by_login.php?text=opener.document.myform.x_Agency_Codetxt&amp;title=Agency%20Code&amp;id=opener.document.myform.x_Agency_Code&amp;dept=A13"/>
    <hyperlink ref="BY207" r:id="rId1794" display="http://web.higov.net/oip/rrs/popup_list_agency_by_login.php?text=opener.document.myform.x_Agency_Codetxt&amp;title=Agency%20Code&amp;id=opener.document.myform.x_Agency_Code&amp;dept=A13"/>
    <hyperlink ref="BY208" r:id="rId1795" display="http://web.higov.net/oip/rrs/popup_list_agency_by_login.php?text=opener.document.myform.x_Agency_Codetxt&amp;title=Agency%20Code&amp;id=opener.document.myform.x_Agency_Code&amp;dept=A13"/>
    <hyperlink ref="BY209" r:id="rId1796" display="http://web.higov.net/oip/rrs/popup_list_agency_by_login.php?text=opener.document.myform.x_Agency_Codetxt&amp;title=Agency%20Code&amp;id=opener.document.myform.x_Agency_Code&amp;dept=A13"/>
    <hyperlink ref="BY210" r:id="rId1797" display="http://web.higov.net/oip/rrs/popup_list_agency_by_login.php?text=opener.document.myform.x_Agency_Codetxt&amp;title=Agency%20Code&amp;id=opener.document.myform.x_Agency_Code&amp;dept=A13"/>
    <hyperlink ref="BY211" r:id="rId1798" display="http://web.higov.net/oip/rrs/popup_list_agency_by_login.php?text=opener.document.myform.x_Agency_Codetxt&amp;title=Agency%20Code&amp;id=opener.document.myform.x_Agency_Code&amp;dept=A13"/>
    <hyperlink ref="BY212" r:id="rId1799" display="http://web.higov.net/oip/rrs/popup_list_agency_by_login.php?text=opener.document.myform.x_Agency_Codetxt&amp;title=Agency%20Code&amp;id=opener.document.myform.x_Agency_Code&amp;dept=A13"/>
    <hyperlink ref="BY213" r:id="rId1800" display="http://web.higov.net/oip/rrs/popup_list_agency_by_login.php?text=opener.document.myform.x_Agency_Codetxt&amp;title=Agency%20Code&amp;id=opener.document.myform.x_Agency_Code&amp;dept=A13"/>
    <hyperlink ref="BY214" r:id="rId1801" display="http://web.higov.net/oip/rrs/popup_list_agency_by_login.php?text=opener.document.myform.x_Agency_Codetxt&amp;title=Agency%20Code&amp;id=opener.document.myform.x_Agency_Code&amp;dept=A13"/>
    <hyperlink ref="BY215" r:id="rId1802" display="http://web.higov.net/oip/rrs/popup_list_agency_by_login.php?text=opener.document.myform.x_Agency_Codetxt&amp;title=Agency%20Code&amp;id=opener.document.myform.x_Agency_Code&amp;dept=A13"/>
    <hyperlink ref="BY216" r:id="rId1803" display="http://web.higov.net/oip/rrs/popup_list_agency_by_login.php?text=opener.document.myform.x_Agency_Codetxt&amp;title=Agency%20Code&amp;id=opener.document.myform.x_Agency_Code&amp;dept=A13"/>
    <hyperlink ref="BY217" r:id="rId1804" display="http://web.higov.net/oip/rrs/popup_list_agency_by_login.php?text=opener.document.myform.x_Agency_Codetxt&amp;title=Agency%20Code&amp;id=opener.document.myform.x_Agency_Code&amp;dept=A13"/>
    <hyperlink ref="BY218" r:id="rId1805" display="http://web.higov.net/oip/rrs/popup_list_agency_by_login.php?text=opener.document.myform.x_Agency_Codetxt&amp;title=Agency%20Code&amp;id=opener.document.myform.x_Agency_Code&amp;dept=A13"/>
    <hyperlink ref="BY219" r:id="rId1806" display="http://web.higov.net/oip/rrs/popup_list_agency_by_login.php?text=opener.document.myform.x_Agency_Codetxt&amp;title=Agency%20Code&amp;id=opener.document.myform.x_Agency_Code&amp;dept=A13"/>
    <hyperlink ref="BY220" r:id="rId1807" display="http://web.higov.net/oip/rrs/popup_list_agency_by_login.php?text=opener.document.myform.x_Agency_Codetxt&amp;title=Agency%20Code&amp;id=opener.document.myform.x_Agency_Code&amp;dept=A13"/>
    <hyperlink ref="BY221" r:id="rId1808" display="http://web.higov.net/oip/rrs/popup_list_agency_by_login.php?text=opener.document.myform.x_Agency_Codetxt&amp;title=Agency%20Code&amp;id=opener.document.myform.x_Agency_Code&amp;dept=A13"/>
    <hyperlink ref="BY222" r:id="rId1809" display="http://web.higov.net/oip/rrs/popup_list_agency_by_login.php?text=opener.document.myform.x_Agency_Codetxt&amp;title=Agency%20Code&amp;id=opener.document.myform.x_Agency_Code&amp;dept=A13"/>
    <hyperlink ref="BY223" r:id="rId1810" display="http://web.higov.net/oip/rrs/popup_list_agency_by_login.php?text=opener.document.myform.x_Agency_Codetxt&amp;title=Agency%20Code&amp;id=opener.document.myform.x_Agency_Code&amp;dept=A13"/>
    <hyperlink ref="BY224" r:id="rId1811" display="http://web.higov.net/oip/rrs/popup_list_agency_by_login.php?text=opener.document.myform.x_Agency_Codetxt&amp;title=Agency%20Code&amp;id=opener.document.myform.x_Agency_Code&amp;dept=A13"/>
    <hyperlink ref="BY225" r:id="rId1812" display="http://web.higov.net/oip/rrs/popup_list_agency_by_login.php?text=opener.document.myform.x_Agency_Codetxt&amp;title=Agency%20Code&amp;id=opener.document.myform.x_Agency_Code&amp;dept=A13"/>
    <hyperlink ref="BY226" r:id="rId1813" display="http://web.higov.net/oip/rrs/popup_list_agency_by_login.php?text=opener.document.myform.x_Agency_Codetxt&amp;title=Agency%20Code&amp;id=opener.document.myform.x_Agency_Code&amp;dept=A13"/>
    <hyperlink ref="BY227" r:id="rId1814" display="http://web.higov.net/oip/rrs/popup_list_agency_by_login.php?text=opener.document.myform.x_Agency_Codetxt&amp;title=Agency%20Code&amp;id=opener.document.myform.x_Agency_Code&amp;dept=A13"/>
    <hyperlink ref="BY228" r:id="rId1815" display="http://web.higov.net/oip/rrs/popup_list_agency_by_login.php?text=opener.document.myform.x_Agency_Codetxt&amp;title=Agency%20Code&amp;id=opener.document.myform.x_Agency_Code&amp;dept=A13"/>
    <hyperlink ref="BY229" r:id="rId1816" display="http://web.higov.net/oip/rrs/popup_list_agency_by_login.php?text=opener.document.myform.x_Agency_Codetxt&amp;title=Agency%20Code&amp;id=opener.document.myform.x_Agency_Code&amp;dept=A13"/>
    <hyperlink ref="BY230" r:id="rId1817" display="http://web.higov.net/oip/rrs/popup_list_agency_by_login.php?text=opener.document.myform.x_Agency_Codetxt&amp;title=Agency%20Code&amp;id=opener.document.myform.x_Agency_Code&amp;dept=A13"/>
    <hyperlink ref="BY231" r:id="rId1818" display="http://web.higov.net/oip/rrs/popup_list_agency_by_login.php?text=opener.document.myform.x_Agency_Codetxt&amp;title=Agency%20Code&amp;id=opener.document.myform.x_Agency_Code&amp;dept=A13"/>
    <hyperlink ref="BY232" r:id="rId1819" display="http://web.higov.net/oip/rrs/popup_list_agency_by_login.php?text=opener.document.myform.x_Agency_Codetxt&amp;title=Agency%20Code&amp;id=opener.document.myform.x_Agency_Code&amp;dept=A13"/>
    <hyperlink ref="BY233" r:id="rId1820" display="http://web.higov.net/oip/rrs/popup_list_agency_by_login.php?text=opener.document.myform.x_Agency_Codetxt&amp;title=Agency%20Code&amp;id=opener.document.myform.x_Agency_Code&amp;dept=A13"/>
    <hyperlink ref="BY234" r:id="rId1821" display="http://web.higov.net/oip/rrs/popup_list_agency_by_login.php?text=opener.document.myform.x_Agency_Codetxt&amp;title=Agency%20Code&amp;id=opener.document.myform.x_Agency_Code&amp;dept=A13"/>
    <hyperlink ref="BY235" r:id="rId1822" display="http://web.higov.net/oip/rrs/popup_list_agency_by_login.php?text=opener.document.myform.x_Agency_Codetxt&amp;title=Agency%20Code&amp;id=opener.document.myform.x_Agency_Code&amp;dept=A13"/>
    <hyperlink ref="BY236" r:id="rId1823" display="http://web.higov.net/oip/rrs/popup_list_agency_by_login.php?text=opener.document.myform.x_Agency_Codetxt&amp;title=Agency%20Code&amp;id=opener.document.myform.x_Agency_Code&amp;dept=A13"/>
    <hyperlink ref="BY237" r:id="rId1824" display="http://web.higov.net/oip/rrs/popup_list_agency_by_login.php?text=opener.document.myform.x_Agency_Codetxt&amp;title=Agency%20Code&amp;id=opener.document.myform.x_Agency_Code&amp;dept=A13"/>
    <hyperlink ref="BY238" r:id="rId1825" display="http://web.higov.net/oip/rrs/popup_list_agency_by_login.php?text=opener.document.myform.x_Agency_Codetxt&amp;title=Agency%20Code&amp;id=opener.document.myform.x_Agency_Code&amp;dept=A13"/>
    <hyperlink ref="BY239" r:id="rId1826" display="http://web.higov.net/oip/rrs/popup_list_agency_by_login.php?text=opener.document.myform.x_Agency_Codetxt&amp;title=Agency%20Code&amp;id=opener.document.myform.x_Agency_Code&amp;dept=A13"/>
    <hyperlink ref="BY240" r:id="rId1827" display="http://web.higov.net/oip/rrs/popup_list_agency_by_login.php?text=opener.document.myform.x_Agency_Codetxt&amp;title=Agency%20Code&amp;id=opener.document.myform.x_Agency_Code&amp;dept=A13"/>
    <hyperlink ref="BY241" r:id="rId1828" display="http://web.higov.net/oip/rrs/popup_list_agency_by_login.php?text=opener.document.myform.x_Agency_Codetxt&amp;title=Agency%20Code&amp;id=opener.document.myform.x_Agency_Code&amp;dept=A13"/>
    <hyperlink ref="BY242" r:id="rId1829" display="http://web.higov.net/oip/rrs/popup_list_agency_by_login.php?text=opener.document.myform.x_Agency_Codetxt&amp;title=Agency%20Code&amp;id=opener.document.myform.x_Agency_Code&amp;dept=A13"/>
    <hyperlink ref="BY243" r:id="rId1830" display="http://web.higov.net/oip/rrs/popup_list_agency_by_login.php?text=opener.document.myform.x_Agency_Codetxt&amp;title=Agency%20Code&amp;id=opener.document.myform.x_Agency_Code&amp;dept=A13"/>
    <hyperlink ref="BY244" r:id="rId1831" display="http://web.higov.net/oip/rrs/popup_list_agency_by_login.php?text=opener.document.myform.x_Agency_Codetxt&amp;title=Agency%20Code&amp;id=opener.document.myform.x_Agency_Code&amp;dept=A13"/>
    <hyperlink ref="BY245" r:id="rId1832" display="http://web.higov.net/oip/rrs/popup_list_agency_by_login.php?text=opener.document.myform.x_Agency_Codetxt&amp;title=Agency%20Code&amp;id=opener.document.myform.x_Agency_Code&amp;dept=A13"/>
    <hyperlink ref="BY246" r:id="rId1833" display="http://web.higov.net/oip/rrs/popup_list_agency_by_login.php?text=opener.document.myform.x_Agency_Codetxt&amp;title=Agency%20Code&amp;id=opener.document.myform.x_Agency_Code&amp;dept=A13"/>
    <hyperlink ref="BY247" r:id="rId1834" display="http://web.higov.net/oip/rrs/popup_list_agency_by_login.php?text=opener.document.myform.x_Agency_Codetxt&amp;title=Agency%20Code&amp;id=opener.document.myform.x_Agency_Code&amp;dept=A13"/>
    <hyperlink ref="BZ13" r:id="rId1835" display="http://web.higov.net/oip/rrs/popup_list_agency_by_login.php?text=opener.document.myform.x_Agency_Codetxt&amp;title=Agency%20Code&amp;id=opener.document.myform.x_Agency_Code&amp;dept=A55"/>
    <hyperlink ref="BZ14" r:id="rId1836" display="http://web.higov.net/oip/rrs/popup_list_agency_by_login.php?text=opener.document.myform.x_Agency_Codetxt&amp;title=Agency%20Code&amp;id=opener.document.myform.x_Agency_Code&amp;dept=A55"/>
    <hyperlink ref="CA13" r:id="rId1837" display="http://web.higov.net/oip/rrs/popup_list_agency_by_login.php?text=opener.document.myform.x_Agency_Codetxt&amp;title=Agency%20Code&amp;id=opener.document.myform.x_Agency_Code&amp;dept=A34"/>
    <hyperlink ref="CA14" r:id="rId1838" display="http://web.higov.net/oip/rrs/popup_list_agency_by_login.php?text=opener.document.myform.x_Agency_Codetxt&amp;title=Agency%20Code&amp;id=opener.document.myform.x_Agency_Code&amp;dept=A34"/>
    <hyperlink ref="CA15" r:id="rId1839" display="http://web.higov.net/oip/rrs/popup_list_agency_by_login.php?text=opener.document.myform.x_Agency_Codetxt&amp;title=Agency%20Code&amp;id=opener.document.myform.x_Agency_Code&amp;dept=A34"/>
    <hyperlink ref="CA16" r:id="rId1840" display="http://web.higov.net/oip/rrs/popup_list_agency_by_login.php?text=opener.document.myform.x_Agency_Codetxt&amp;title=Agency%20Code&amp;id=opener.document.myform.x_Agency_Code&amp;dept=A34"/>
    <hyperlink ref="CA17" r:id="rId1841" display="http://web.higov.net/oip/rrs/popup_list_agency_by_login.php?text=opener.document.myform.x_Agency_Codetxt&amp;title=Agency%20Code&amp;id=opener.document.myform.x_Agency_Code&amp;dept=A34"/>
    <hyperlink ref="CA18" r:id="rId1842" display="http://web.higov.net/oip/rrs/popup_list_agency_by_login.php?text=opener.document.myform.x_Agency_Codetxt&amp;title=Agency%20Code&amp;id=opener.document.myform.x_Agency_Code&amp;dept=A34"/>
    <hyperlink ref="CA19" r:id="rId1843" display="http://web.higov.net/oip/rrs/popup_list_agency_by_login.php?text=opener.document.myform.x_Agency_Codetxt&amp;title=Agency%20Code&amp;id=opener.document.myform.x_Agency_Code&amp;dept=A34"/>
    <hyperlink ref="CA20" r:id="rId1844" display="http://web.higov.net/oip/rrs/popup_list_agency_by_login.php?text=opener.document.myform.x_Agency_Codetxt&amp;title=Agency%20Code&amp;id=opener.document.myform.x_Agency_Code&amp;dept=A34"/>
    <hyperlink ref="CA21" r:id="rId1845" display="http://web.higov.net/oip/rrs/popup_list_agency_by_login.php?text=opener.document.myform.x_Agency_Codetxt&amp;title=Agency%20Code&amp;id=opener.document.myform.x_Agency_Code&amp;dept=A34"/>
    <hyperlink ref="CA22" r:id="rId1846" display="http://web.higov.net/oip/rrs/popup_list_agency_by_login.php?text=opener.document.myform.x_Agency_Codetxt&amp;title=Agency%20Code&amp;id=opener.document.myform.x_Agency_Code&amp;dept=A34"/>
    <hyperlink ref="CA23" r:id="rId1847" display="http://web.higov.net/oip/rrs/popup_list_agency_by_login.php?text=opener.document.myform.x_Agency_Codetxt&amp;title=Agency%20Code&amp;id=opener.document.myform.x_Agency_Code&amp;dept=A34"/>
    <hyperlink ref="CA24" r:id="rId1848" display="http://web.higov.net/oip/rrs/popup_list_agency_by_login.php?text=opener.document.myform.x_Agency_Codetxt&amp;title=Agency%20Code&amp;id=opener.document.myform.x_Agency_Code&amp;dept=A34"/>
    <hyperlink ref="CA25" r:id="rId1849" display="http://web.higov.net/oip/rrs/popup_list_agency_by_login.php?text=opener.document.myform.x_Agency_Codetxt&amp;title=Agency%20Code&amp;id=opener.document.myform.x_Agency_Code&amp;dept=A34"/>
    <hyperlink ref="CA26" r:id="rId1850" display="http://web.higov.net/oip/rrs/popup_list_agency_by_login.php?text=opener.document.myform.x_Agency_Codetxt&amp;title=Agency%20Code&amp;id=opener.document.myform.x_Agency_Code&amp;dept=A34"/>
    <hyperlink ref="CA27" r:id="rId1851" display="http://web.higov.net/oip/rrs/popup_list_agency_by_login.php?text=opener.document.myform.x_Agency_Codetxt&amp;title=Agency%20Code&amp;id=opener.document.myform.x_Agency_Code&amp;dept=A34"/>
    <hyperlink ref="CA28" r:id="rId1852" display="http://web.higov.net/oip/rrs/popup_list_agency_by_login.php?text=opener.document.myform.x_Agency_Codetxt&amp;title=Agency%20Code&amp;id=opener.document.myform.x_Agency_Code&amp;dept=A34"/>
    <hyperlink ref="CA29" r:id="rId1853" display="http://web.higov.net/oip/rrs/popup_list_agency_by_login.php?text=opener.document.myform.x_Agency_Codetxt&amp;title=Agency%20Code&amp;id=opener.document.myform.x_Agency_Code&amp;dept=A34"/>
    <hyperlink ref="CA30" r:id="rId1854" display="http://web.higov.net/oip/rrs/popup_list_agency_by_login.php?text=opener.document.myform.x_Agency_Codetxt&amp;title=Agency%20Code&amp;id=opener.document.myform.x_Agency_Code&amp;dept=A34"/>
    <hyperlink ref="CA31" r:id="rId1855" display="http://web.higov.net/oip/rrs/popup_list_agency_by_login.php?text=opener.document.myform.x_Agency_Codetxt&amp;title=Agency%20Code&amp;id=opener.document.myform.x_Agency_Code&amp;dept=A34"/>
    <hyperlink ref="CA32" r:id="rId1856" display="http://web.higov.net/oip/rrs/popup_list_agency_by_login.php?text=opener.document.myform.x_Agency_Codetxt&amp;title=Agency%20Code&amp;id=opener.document.myform.x_Agency_Code&amp;dept=A34"/>
    <hyperlink ref="CA33" r:id="rId1857" display="http://web.higov.net/oip/rrs/popup_list_agency_by_login.php?text=opener.document.myform.x_Agency_Codetxt&amp;title=Agency%20Code&amp;id=opener.document.myform.x_Agency_Code&amp;dept=A34"/>
    <hyperlink ref="CA34" r:id="rId1858" display="http://web.higov.net/oip/rrs/popup_list_agency_by_login.php?text=opener.document.myform.x_Agency_Codetxt&amp;title=Agency%20Code&amp;id=opener.document.myform.x_Agency_Code&amp;dept=A34"/>
    <hyperlink ref="CA35" r:id="rId1859" display="http://web.higov.net/oip/rrs/popup_list_agency_by_login.php?text=opener.document.myform.x_Agency_Codetxt&amp;title=Agency%20Code&amp;id=opener.document.myform.x_Agency_Code&amp;dept=A34"/>
    <hyperlink ref="CA36" r:id="rId1860" display="http://web.higov.net/oip/rrs/popup_list_agency_by_login.php?text=opener.document.myform.x_Agency_Codetxt&amp;title=Agency%20Code&amp;id=opener.document.myform.x_Agency_Code&amp;dept=A34"/>
    <hyperlink ref="CA37" r:id="rId1861" display="http://web.higov.net/oip/rrs/popup_list_agency_by_login.php?text=opener.document.myform.x_Agency_Codetxt&amp;title=Agency%20Code&amp;id=opener.document.myform.x_Agency_Code&amp;dept=A34"/>
    <hyperlink ref="CA38" r:id="rId1862" display="http://web.higov.net/oip/rrs/popup_list_agency_by_login.php?text=opener.document.myform.x_Agency_Codetxt&amp;title=Agency%20Code&amp;id=opener.document.myform.x_Agency_Code&amp;dept=A34"/>
    <hyperlink ref="CA39" r:id="rId1863" display="http://web.higov.net/oip/rrs/popup_list_agency_by_login.php?text=opener.document.myform.x_Agency_Codetxt&amp;title=Agency%20Code&amp;id=opener.document.myform.x_Agency_Code&amp;dept=A34"/>
    <hyperlink ref="CA40" r:id="rId1864" display="http://web.higov.net/oip/rrs/popup_list_agency_by_login.php?text=opener.document.myform.x_Agency_Codetxt&amp;title=Agency%20Code&amp;id=opener.document.myform.x_Agency_Code&amp;dept=A34"/>
    <hyperlink ref="CA41" r:id="rId1865" display="http://web.higov.net/oip/rrs/popup_list_agency_by_login.php?text=opener.document.myform.x_Agency_Codetxt&amp;title=Agency%20Code&amp;id=opener.document.myform.x_Agency_Code&amp;dept=A34"/>
    <hyperlink ref="CA42" r:id="rId1866" display="http://web.higov.net/oip/rrs/popup_list_agency_by_login.php?text=opener.document.myform.x_Agency_Codetxt&amp;title=Agency%20Code&amp;id=opener.document.myform.x_Agency_Code&amp;dept=A34"/>
    <hyperlink ref="CA43" r:id="rId1867" display="http://web.higov.net/oip/rrs/popup_list_agency_by_login.php?text=opener.document.myform.x_Agency_Codetxt&amp;title=Agency%20Code&amp;id=opener.document.myform.x_Agency_Code&amp;dept=A34"/>
    <hyperlink ref="CA44" r:id="rId1868" display="http://web.higov.net/oip/rrs/popup_list_agency_by_login.php?text=opener.document.myform.x_Agency_Codetxt&amp;title=Agency%20Code&amp;id=opener.document.myform.x_Agency_Code&amp;dept=A34"/>
    <hyperlink ref="CA45" r:id="rId1869" display="http://web.higov.net/oip/rrs/popup_list_agency_by_login.php?text=opener.document.myform.x_Agency_Codetxt&amp;title=Agency%20Code&amp;id=opener.document.myform.x_Agency_Code&amp;dept=A34"/>
    <hyperlink ref="CA46" r:id="rId1870" display="http://web.higov.net/oip/rrs/popup_list_agency_by_login.php?text=opener.document.myform.x_Agency_Codetxt&amp;title=Agency%20Code&amp;id=opener.document.myform.x_Agency_Code&amp;dept=A34"/>
    <hyperlink ref="CA47" r:id="rId1871" display="http://web.higov.net/oip/rrs/popup_list_agency_by_login.php?text=opener.document.myform.x_Agency_Codetxt&amp;title=Agency%20Code&amp;id=opener.document.myform.x_Agency_Code&amp;dept=A34"/>
    <hyperlink ref="CA48" r:id="rId1872" display="http://web.higov.net/oip/rrs/popup_list_agency_by_login.php?text=opener.document.myform.x_Agency_Codetxt&amp;title=Agency%20Code&amp;id=opener.document.myform.x_Agency_Code&amp;dept=A34"/>
    <hyperlink ref="CA49" r:id="rId1873" display="http://web.higov.net/oip/rrs/popup_list_agency_by_login.php?text=opener.document.myform.x_Agency_Codetxt&amp;title=Agency%20Code&amp;id=opener.document.myform.x_Agency_Code&amp;dept=A34"/>
    <hyperlink ref="CA50" r:id="rId1874" display="http://web.higov.net/oip/rrs/popup_list_agency_by_login.php?text=opener.document.myform.x_Agency_Codetxt&amp;title=Agency%20Code&amp;id=opener.document.myform.x_Agency_Code&amp;dept=A34"/>
    <hyperlink ref="CA51" r:id="rId1875" display="http://web.higov.net/oip/rrs/popup_list_agency_by_login.php?text=opener.document.myform.x_Agency_Codetxt&amp;title=Agency%20Code&amp;id=opener.document.myform.x_Agency_Code&amp;dept=A34"/>
    <hyperlink ref="CA52" r:id="rId1876" display="http://web.higov.net/oip/rrs/popup_list_agency_by_login.php?text=opener.document.myform.x_Agency_Codetxt&amp;title=Agency%20Code&amp;id=opener.document.myform.x_Agency_Code&amp;dept=A34"/>
    <hyperlink ref="CA53" r:id="rId1877" display="http://web.higov.net/oip/rrs/popup_list_agency_by_login.php?text=opener.document.myform.x_Agency_Codetxt&amp;title=Agency%20Code&amp;id=opener.document.myform.x_Agency_Code&amp;dept=A34"/>
    <hyperlink ref="CA54" r:id="rId1878" display="http://web.higov.net/oip/rrs/popup_list_agency_by_login.php?text=opener.document.myform.x_Agency_Codetxt&amp;title=Agency%20Code&amp;id=opener.document.myform.x_Agency_Code&amp;dept=A34"/>
    <hyperlink ref="CA55" r:id="rId1879" display="http://web.higov.net/oip/rrs/popup_list_agency_by_login.php?text=opener.document.myform.x_Agency_Codetxt&amp;title=Agency%20Code&amp;id=opener.document.myform.x_Agency_Code&amp;dept=A34"/>
    <hyperlink ref="CA56" r:id="rId1880" display="http://web.higov.net/oip/rrs/popup_list_agency_by_login.php?text=opener.document.myform.x_Agency_Codetxt&amp;title=Agency%20Code&amp;id=opener.document.myform.x_Agency_Code&amp;dept=A34"/>
    <hyperlink ref="CA57" r:id="rId1881" display="http://web.higov.net/oip/rrs/popup_list_agency_by_login.php?text=opener.document.myform.x_Agency_Codetxt&amp;title=Agency%20Code&amp;id=opener.document.myform.x_Agency_Code&amp;dept=A34"/>
    <hyperlink ref="CA58" r:id="rId1882" display="http://web.higov.net/oip/rrs/popup_list_agency_by_login.php?text=opener.document.myform.x_Agency_Codetxt&amp;title=Agency%20Code&amp;id=opener.document.myform.x_Agency_Code&amp;dept=A34"/>
    <hyperlink ref="CA59" r:id="rId1883" display="http://web.higov.net/oip/rrs/popup_list_agency_by_login.php?text=opener.document.myform.x_Agency_Codetxt&amp;title=Agency%20Code&amp;id=opener.document.myform.x_Agency_Code&amp;dept=A34"/>
    <hyperlink ref="CA60" r:id="rId1884" display="http://web.higov.net/oip/rrs/popup_list_agency_by_login.php?text=opener.document.myform.x_Agency_Codetxt&amp;title=Agency%20Code&amp;id=opener.document.myform.x_Agency_Code&amp;dept=A34"/>
    <hyperlink ref="CA61" r:id="rId1885" display="http://web.higov.net/oip/rrs/popup_list_agency_by_login.php?text=opener.document.myform.x_Agency_Codetxt&amp;title=Agency%20Code&amp;id=opener.document.myform.x_Agency_Code&amp;dept=A34"/>
    <hyperlink ref="CA62" r:id="rId1886" display="http://web.higov.net/oip/rrs/popup_list_agency_by_login.php?text=opener.document.myform.x_Agency_Codetxt&amp;title=Agency%20Code&amp;id=opener.document.myform.x_Agency_Code&amp;dept=A34"/>
    <hyperlink ref="CA63" r:id="rId1887" display="http://web.higov.net/oip/rrs/popup_list_agency_by_login.php?text=opener.document.myform.x_Agency_Codetxt&amp;title=Agency%20Code&amp;id=opener.document.myform.x_Agency_Code&amp;dept=A34"/>
    <hyperlink ref="CA64" r:id="rId1888" display="http://web.higov.net/oip/rrs/popup_list_agency_by_login.php?text=opener.document.myform.x_Agency_Codetxt&amp;title=Agency%20Code&amp;id=opener.document.myform.x_Agency_Code&amp;dept=A34"/>
    <hyperlink ref="CA65" r:id="rId1889" display="http://web.higov.net/oip/rrs/popup_list_agency_by_login.php?text=opener.document.myform.x_Agency_Codetxt&amp;title=Agency%20Code&amp;id=opener.document.myform.x_Agency_Code&amp;dept=A34"/>
    <hyperlink ref="CA66" r:id="rId1890" display="http://web.higov.net/oip/rrs/popup_list_agency_by_login.php?text=opener.document.myform.x_Agency_Codetxt&amp;title=Agency%20Code&amp;id=opener.document.myform.x_Agency_Code&amp;dept=A34"/>
    <hyperlink ref="CA67" r:id="rId1891" display="http://web.higov.net/oip/rrs/popup_list_agency_by_login.php?text=opener.document.myform.x_Agency_Codetxt&amp;title=Agency%20Code&amp;id=opener.document.myform.x_Agency_Code&amp;dept=A34"/>
    <hyperlink ref="CA68" r:id="rId1892" display="http://web.higov.net/oip/rrs/popup_list_agency_by_login.php?text=opener.document.myform.x_Agency_Codetxt&amp;title=Agency%20Code&amp;id=opener.document.myform.x_Agency_Code&amp;dept=A34"/>
    <hyperlink ref="CA69" r:id="rId1893" display="http://web.higov.net/oip/rrs/popup_list_agency_by_login.php?text=opener.document.myform.x_Agency_Codetxt&amp;title=Agency%20Code&amp;id=opener.document.myform.x_Agency_Code&amp;dept=A34"/>
    <hyperlink ref="CA70" r:id="rId1894" display="http://web.higov.net/oip/rrs/popup_list_agency_by_login.php?text=opener.document.myform.x_Agency_Codetxt&amp;title=Agency%20Code&amp;id=opener.document.myform.x_Agency_Code&amp;dept=A34"/>
    <hyperlink ref="CA71" r:id="rId1895" display="http://web.higov.net/oip/rrs/popup_list_agency_by_login.php?text=opener.document.myform.x_Agency_Codetxt&amp;title=Agency%20Code&amp;id=opener.document.myform.x_Agency_Code&amp;dept=A34"/>
    <hyperlink ref="CA72" r:id="rId1896" display="http://web.higov.net/oip/rrs/popup_list_agency_by_login.php?text=opener.document.myform.x_Agency_Codetxt&amp;title=Agency%20Code&amp;id=opener.document.myform.x_Agency_Code&amp;dept=A34"/>
    <hyperlink ref="CA73" r:id="rId1897" display="http://web.higov.net/oip/rrs/popup_list_agency_by_login.php?text=opener.document.myform.x_Agency_Codetxt&amp;title=Agency%20Code&amp;id=opener.document.myform.x_Agency_Code&amp;dept=A34"/>
    <hyperlink ref="CA74" r:id="rId1898" display="http://web.higov.net/oip/rrs/popup_list_agency_by_login.php?text=opener.document.myform.x_Agency_Codetxt&amp;title=Agency%20Code&amp;id=opener.document.myform.x_Agency_Code&amp;dept=A34"/>
    <hyperlink ref="CA75" r:id="rId1899" display="http://web.higov.net/oip/rrs/popup_list_agency_by_login.php?text=opener.document.myform.x_Agency_Codetxt&amp;title=Agency%20Code&amp;id=opener.document.myform.x_Agency_Code&amp;dept=A34"/>
    <hyperlink ref="CA76" r:id="rId1900" display="http://web.higov.net/oip/rrs/popup_list_agency_by_login.php?text=opener.document.myform.x_Agency_Codetxt&amp;title=Agency%20Code&amp;id=opener.document.myform.x_Agency_Code&amp;dept=A34"/>
    <hyperlink ref="CA77" r:id="rId1901" display="http://web.higov.net/oip/rrs/popup_list_agency_by_login.php?text=opener.document.myform.x_Agency_Codetxt&amp;title=Agency%20Code&amp;id=opener.document.myform.x_Agency_Code&amp;dept=A34"/>
    <hyperlink ref="CA78" r:id="rId1902" display="http://web.higov.net/oip/rrs/popup_list_agency_by_login.php?text=opener.document.myform.x_Agency_Codetxt&amp;title=Agency%20Code&amp;id=opener.document.myform.x_Agency_Code&amp;dept=A34"/>
    <hyperlink ref="CA79" r:id="rId1903" display="http://web.higov.net/oip/rrs/popup_list_agency_by_login.php?text=opener.document.myform.x_Agency_Codetxt&amp;title=Agency%20Code&amp;id=opener.document.myform.x_Agency_Code&amp;dept=A34"/>
    <hyperlink ref="CA80" r:id="rId1904" display="http://web.higov.net/oip/rrs/popup_list_agency_by_login.php?text=opener.document.myform.x_Agency_Codetxt&amp;title=Agency%20Code&amp;id=opener.document.myform.x_Agency_Code&amp;dept=A34"/>
    <hyperlink ref="CA81" r:id="rId1905" display="http://web.higov.net/oip/rrs/popup_list_agency_by_login.php?text=opener.document.myform.x_Agency_Codetxt&amp;title=Agency%20Code&amp;id=opener.document.myform.x_Agency_Code&amp;dept=A34"/>
    <hyperlink ref="CA82" r:id="rId1906" display="http://web.higov.net/oip/rrs/popup_list_agency_by_login.php?text=opener.document.myform.x_Agency_Codetxt&amp;title=Agency%20Code&amp;id=opener.document.myform.x_Agency_Code&amp;dept=A34"/>
    <hyperlink ref="CA83" r:id="rId1907" display="http://web.higov.net/oip/rrs/popup_list_agency_by_login.php?text=opener.document.myform.x_Agency_Codetxt&amp;title=Agency%20Code&amp;id=opener.document.myform.x_Agency_Code&amp;dept=A34"/>
    <hyperlink ref="CA84" r:id="rId1908" display="http://web.higov.net/oip/rrs/popup_list_agency_by_login.php?text=opener.document.myform.x_Agency_Codetxt&amp;title=Agency%20Code&amp;id=opener.document.myform.x_Agency_Code&amp;dept=A34"/>
    <hyperlink ref="CA85" r:id="rId1909" display="http://web.higov.net/oip/rrs/popup_list_agency_by_login.php?text=opener.document.myform.x_Agency_Codetxt&amp;title=Agency%20Code&amp;id=opener.document.myform.x_Agency_Code&amp;dept=A34"/>
    <hyperlink ref="CA86" r:id="rId1910" display="http://web.higov.net/oip/rrs/popup_list_agency_by_login.php?text=opener.document.myform.x_Agency_Codetxt&amp;title=Agency%20Code&amp;id=opener.document.myform.x_Agency_Code&amp;dept=A34"/>
    <hyperlink ref="CA87" r:id="rId1911" display="http://web.higov.net/oip/rrs/popup_list_agency_by_login.php?text=opener.document.myform.x_Agency_Codetxt&amp;title=Agency%20Code&amp;id=opener.document.myform.x_Agency_Code&amp;dept=A34"/>
    <hyperlink ref="CA88" r:id="rId1912" display="http://web.higov.net/oip/rrs/popup_list_agency_by_login.php?text=opener.document.myform.x_Agency_Codetxt&amp;title=Agency%20Code&amp;id=opener.document.myform.x_Agency_Code&amp;dept=A34"/>
    <hyperlink ref="CA89" r:id="rId1913" display="http://web.higov.net/oip/rrs/popup_list_agency_by_login.php?text=opener.document.myform.x_Agency_Codetxt&amp;title=Agency%20Code&amp;id=opener.document.myform.x_Agency_Code&amp;dept=A34"/>
    <hyperlink ref="CA90" r:id="rId1914" display="http://web.higov.net/oip/rrs/popup_list_agency_by_login.php?text=opener.document.myform.x_Agency_Codetxt&amp;title=Agency%20Code&amp;id=opener.document.myform.x_Agency_Code&amp;dept=A34"/>
    <hyperlink ref="CA91" r:id="rId1915" display="http://web.higov.net/oip/rrs/popup_list_agency_by_login.php?text=opener.document.myform.x_Agency_Codetxt&amp;title=Agency%20Code&amp;id=opener.document.myform.x_Agency_Code&amp;dept=A34"/>
    <hyperlink ref="CA92" r:id="rId1916" display="http://web.higov.net/oip/rrs/popup_list_agency_by_login.php?text=opener.document.myform.x_Agency_Codetxt&amp;title=Agency%20Code&amp;id=opener.document.myform.x_Agency_Code&amp;dept=A34"/>
    <hyperlink ref="CA93" r:id="rId1917" display="http://web.higov.net/oip/rrs/popup_list_agency_by_login.php?text=opener.document.myform.x_Agency_Codetxt&amp;title=Agency%20Code&amp;id=opener.document.myform.x_Agency_Code&amp;dept=A34"/>
    <hyperlink ref="CA94" r:id="rId1918" display="http://web.higov.net/oip/rrs/popup_list_agency_by_login.php?text=opener.document.myform.x_Agency_Codetxt&amp;title=Agency%20Code&amp;id=opener.document.myform.x_Agency_Code&amp;dept=A34"/>
    <hyperlink ref="CA95" r:id="rId1919" display="http://web.higov.net/oip/rrs/popup_list_agency_by_login.php?text=opener.document.myform.x_Agency_Codetxt&amp;title=Agency%20Code&amp;id=opener.document.myform.x_Agency_Code&amp;dept=A34"/>
    <hyperlink ref="CA96" r:id="rId1920" display="http://web.higov.net/oip/rrs/popup_list_agency_by_login.php?text=opener.document.myform.x_Agency_Codetxt&amp;title=Agency%20Code&amp;id=opener.document.myform.x_Agency_Code&amp;dept=A34"/>
    <hyperlink ref="CA97" r:id="rId1921" display="http://web.higov.net/oip/rrs/popup_list_agency_by_login.php?text=opener.document.myform.x_Agency_Codetxt&amp;title=Agency%20Code&amp;id=opener.document.myform.x_Agency_Code&amp;dept=A34"/>
    <hyperlink ref="CA98" r:id="rId1922" display="http://web.higov.net/oip/rrs/popup_list_agency_by_login.php?text=opener.document.myform.x_Agency_Codetxt&amp;title=Agency%20Code&amp;id=opener.document.myform.x_Agency_Code&amp;dept=A34"/>
    <hyperlink ref="CA99" r:id="rId1923" display="http://web.higov.net/oip/rrs/popup_list_agency_by_login.php?text=opener.document.myform.x_Agency_Codetxt&amp;title=Agency%20Code&amp;id=opener.document.myform.x_Agency_Code&amp;dept=A34"/>
    <hyperlink ref="CA100" r:id="rId1924" display="http://web.higov.net/oip/rrs/popup_list_agency_by_login.php?text=opener.document.myform.x_Agency_Codetxt&amp;title=Agency%20Code&amp;id=opener.document.myform.x_Agency_Code&amp;dept=A34"/>
    <hyperlink ref="CA101" r:id="rId1925" display="http://web.higov.net/oip/rrs/popup_list_agency_by_login.php?text=opener.document.myform.x_Agency_Codetxt&amp;title=Agency%20Code&amp;id=opener.document.myform.x_Agency_Code&amp;dept=A34"/>
    <hyperlink ref="CA102" r:id="rId1926" display="http://web.higov.net/oip/rrs/popup_list_agency_by_login.php?text=opener.document.myform.x_Agency_Codetxt&amp;title=Agency%20Code&amp;id=opener.document.myform.x_Agency_Code&amp;dept=A34"/>
    <hyperlink ref="CA103" r:id="rId1927" display="http://web.higov.net/oip/rrs/popup_list_agency_by_login.php?text=opener.document.myform.x_Agency_Codetxt&amp;title=Agency%20Code&amp;id=opener.document.myform.x_Agency_Code&amp;dept=A34"/>
    <hyperlink ref="CA104" r:id="rId1928" display="http://web.higov.net/oip/rrs/popup_list_agency_by_login.php?text=opener.document.myform.x_Agency_Codetxt&amp;title=Agency%20Code&amp;id=opener.document.myform.x_Agency_Code&amp;dept=A34"/>
    <hyperlink ref="CA105" r:id="rId1929" display="http://web.higov.net/oip/rrs/popup_list_agency_by_login.php?text=opener.document.myform.x_Agency_Codetxt&amp;title=Agency%20Code&amp;id=opener.document.myform.x_Agency_Code&amp;dept=A34"/>
    <hyperlink ref="CA106" r:id="rId1930" display="http://web.higov.net/oip/rrs/popup_list_agency_by_login.php?text=opener.document.myform.x_Agency_Codetxt&amp;title=Agency%20Code&amp;id=opener.document.myform.x_Agency_Code&amp;dept=A34"/>
    <hyperlink ref="CA107" r:id="rId1931" display="http://web.higov.net/oip/rrs/popup_list_agency_by_login.php?text=opener.document.myform.x_Agency_Codetxt&amp;title=Agency%20Code&amp;id=opener.document.myform.x_Agency_Code&amp;dept=A34"/>
    <hyperlink ref="CA108" r:id="rId1932" display="http://web.higov.net/oip/rrs/popup_list_agency_by_login.php?text=opener.document.myform.x_Agency_Codetxt&amp;title=Agency%20Code&amp;id=opener.document.myform.x_Agency_Code&amp;dept=A34"/>
    <hyperlink ref="CA109" r:id="rId1933" display="http://web.higov.net/oip/rrs/popup_list_agency_by_login.php?text=opener.document.myform.x_Agency_Codetxt&amp;title=Agency%20Code&amp;id=opener.document.myform.x_Agency_Code&amp;dept=A34"/>
    <hyperlink ref="CA110" r:id="rId1934" display="http://web.higov.net/oip/rrs/popup_list_agency_by_login.php?text=opener.document.myform.x_Agency_Codetxt&amp;title=Agency%20Code&amp;id=opener.document.myform.x_Agency_Code&amp;dept=A34"/>
    <hyperlink ref="CA111" r:id="rId1935" display="http://web.higov.net/oip/rrs/popup_list_agency_by_login.php?text=opener.document.myform.x_Agency_Codetxt&amp;title=Agency%20Code&amp;id=opener.document.myform.x_Agency_Code&amp;dept=A34"/>
    <hyperlink ref="CA112" r:id="rId1936" display="http://web.higov.net/oip/rrs/popup_list_agency_by_login.php?text=opener.document.myform.x_Agency_Codetxt&amp;title=Agency%20Code&amp;id=opener.document.myform.x_Agency_Code&amp;dept=A34"/>
    <hyperlink ref="CA113" r:id="rId1937" display="http://web.higov.net/oip/rrs/popup_list_agency_by_login.php?text=opener.document.myform.x_Agency_Codetxt&amp;title=Agency%20Code&amp;id=opener.document.myform.x_Agency_Code&amp;dept=A34"/>
    <hyperlink ref="CA114" r:id="rId1938" display="http://web.higov.net/oip/rrs/popup_list_agency_by_login.php?text=opener.document.myform.x_Agency_Codetxt&amp;title=Agency%20Code&amp;id=opener.document.myform.x_Agency_Code&amp;dept=A34"/>
    <hyperlink ref="CA115" r:id="rId1939" display="http://web.higov.net/oip/rrs/popup_list_agency_by_login.php?text=opener.document.myform.x_Agency_Codetxt&amp;title=Agency%20Code&amp;id=opener.document.myform.x_Agency_Code&amp;dept=A34"/>
    <hyperlink ref="CA116" r:id="rId1940" display="http://web.higov.net/oip/rrs/popup_list_agency_by_login.php?text=opener.document.myform.x_Agency_Codetxt&amp;title=Agency%20Code&amp;id=opener.document.myform.x_Agency_Code&amp;dept=A34"/>
    <hyperlink ref="CA117" r:id="rId1941" display="http://web.higov.net/oip/rrs/popup_list_agency_by_login.php?text=opener.document.myform.x_Agency_Codetxt&amp;title=Agency%20Code&amp;id=opener.document.myform.x_Agency_Code&amp;dept=A34"/>
    <hyperlink ref="CA118" r:id="rId1942" display="http://web.higov.net/oip/rrs/popup_list_agency_by_login.php?text=opener.document.myform.x_Agency_Codetxt&amp;title=Agency%20Code&amp;id=opener.document.myform.x_Agency_Code&amp;dept=A34"/>
    <hyperlink ref="CA119" r:id="rId1943" display="http://web.higov.net/oip/rrs/popup_list_agency_by_login.php?text=opener.document.myform.x_Agency_Codetxt&amp;title=Agency%20Code&amp;id=opener.document.myform.x_Agency_Code&amp;dept=A34"/>
    <hyperlink ref="CA120" r:id="rId1944" display="http://web.higov.net/oip/rrs/popup_list_agency_by_login.php?text=opener.document.myform.x_Agency_Codetxt&amp;title=Agency%20Code&amp;id=opener.document.myform.x_Agency_Code&amp;dept=A34"/>
    <hyperlink ref="CA121" r:id="rId1945" display="http://web.higov.net/oip/rrs/popup_list_agency_by_login.php?text=opener.document.myform.x_Agency_Codetxt&amp;title=Agency%20Code&amp;id=opener.document.myform.x_Agency_Code&amp;dept=A34"/>
    <hyperlink ref="CA122" r:id="rId1946" display="http://web.higov.net/oip/rrs/popup_list_agency_by_login.php?text=opener.document.myform.x_Agency_Codetxt&amp;title=Agency%20Code&amp;id=opener.document.myform.x_Agency_Code&amp;dept=A34"/>
    <hyperlink ref="CA123" r:id="rId1947" display="http://web.higov.net/oip/rrs/popup_list_agency_by_login.php?text=opener.document.myform.x_Agency_Codetxt&amp;title=Agency%20Code&amp;id=opener.document.myform.x_Agency_Code&amp;dept=A34"/>
    <hyperlink ref="CA124" r:id="rId1948" display="http://web.higov.net/oip/rrs/popup_list_agency_by_login.php?text=opener.document.myform.x_Agency_Codetxt&amp;title=Agency%20Code&amp;id=opener.document.myform.x_Agency_Code&amp;dept=A34"/>
    <hyperlink ref="CA125" r:id="rId1949" display="http://web.higov.net/oip/rrs/popup_list_agency_by_login.php?text=opener.document.myform.x_Agency_Codetxt&amp;title=Agency%20Code&amp;id=opener.document.myform.x_Agency_Code&amp;dept=A34"/>
    <hyperlink ref="CA126" r:id="rId1950" display="http://web.higov.net/oip/rrs/popup_list_agency_by_login.php?text=opener.document.myform.x_Agency_Codetxt&amp;title=Agency%20Code&amp;id=opener.document.myform.x_Agency_Code&amp;dept=A34"/>
    <hyperlink ref="CA127" r:id="rId1951" display="http://web.higov.net/oip/rrs/popup_list_agency_by_login.php?text=opener.document.myform.x_Agency_Codetxt&amp;title=Agency%20Code&amp;id=opener.document.myform.x_Agency_Code&amp;dept=A34"/>
    <hyperlink ref="CA128" r:id="rId1952" display="http://web.higov.net/oip/rrs/popup_list_agency_by_login.php?text=opener.document.myform.x_Agency_Codetxt&amp;title=Agency%20Code&amp;id=opener.document.myform.x_Agency_Code&amp;dept=A34"/>
    <hyperlink ref="CA129" r:id="rId1953" display="http://web.higov.net/oip/rrs/popup_list_agency_by_login.php?text=opener.document.myform.x_Agency_Codetxt&amp;title=Agency%20Code&amp;id=opener.document.myform.x_Agency_Code&amp;dept=A34"/>
    <hyperlink ref="CA130" r:id="rId1954" display="http://web.higov.net/oip/rrs/popup_list_agency_by_login.php?text=opener.document.myform.x_Agency_Codetxt&amp;title=Agency%20Code&amp;id=opener.document.myform.x_Agency_Code&amp;dept=A34"/>
    <hyperlink ref="CA131" r:id="rId1955" display="http://web.higov.net/oip/rrs/popup_list_agency_by_login.php?text=opener.document.myform.x_Agency_Codetxt&amp;title=Agency%20Code&amp;id=opener.document.myform.x_Agency_Code&amp;dept=A34"/>
    <hyperlink ref="CA132" r:id="rId1956" display="http://web.higov.net/oip/rrs/popup_list_agency_by_login.php?text=opener.document.myform.x_Agency_Codetxt&amp;title=Agency%20Code&amp;id=opener.document.myform.x_Agency_Code&amp;dept=A34"/>
    <hyperlink ref="CA133" r:id="rId1957" display="http://web.higov.net/oip/rrs/popup_list_agency_by_login.php?text=opener.document.myform.x_Agency_Codetxt&amp;title=Agency%20Code&amp;id=opener.document.myform.x_Agency_Code&amp;dept=A34"/>
    <hyperlink ref="CA134" r:id="rId1958" display="http://web.higov.net/oip/rrs/popup_list_agency_by_login.php?text=opener.document.myform.x_Agency_Codetxt&amp;title=Agency%20Code&amp;id=opener.document.myform.x_Agency_Code&amp;dept=A34"/>
    <hyperlink ref="CA135" r:id="rId1959" display="http://web.higov.net/oip/rrs/popup_list_agency_by_login.php?text=opener.document.myform.x_Agency_Codetxt&amp;title=Agency%20Code&amp;id=opener.document.myform.x_Agency_Code&amp;dept=A34"/>
    <hyperlink ref="CA136" r:id="rId1960" display="http://web.higov.net/oip/rrs/popup_list_agency_by_login.php?text=opener.document.myform.x_Agency_Codetxt&amp;title=Agency%20Code&amp;id=opener.document.myform.x_Agency_Code&amp;dept=A34"/>
    <hyperlink ref="CA137" r:id="rId1961" display="http://web.higov.net/oip/rrs/popup_list_agency_by_login.php?text=opener.document.myform.x_Agency_Codetxt&amp;title=Agency%20Code&amp;id=opener.document.myform.x_Agency_Code&amp;dept=A34"/>
    <hyperlink ref="CA138" r:id="rId1962" display="http://web.higov.net/oip/rrs/popup_list_agency_by_login.php?text=opener.document.myform.x_Agency_Codetxt&amp;title=Agency%20Code&amp;id=opener.document.myform.x_Agency_Code&amp;dept=A34"/>
    <hyperlink ref="CA139" r:id="rId1963" display="http://web.higov.net/oip/rrs/popup_list_agency_by_login.php?text=opener.document.myform.x_Agency_Codetxt&amp;title=Agency%20Code&amp;id=opener.document.myform.x_Agency_Code&amp;dept=A34"/>
    <hyperlink ref="CA140" r:id="rId1964" display="http://web.higov.net/oip/rrs/popup_list_agency_by_login.php?text=opener.document.myform.x_Agency_Codetxt&amp;title=Agency%20Code&amp;id=opener.document.myform.x_Agency_Code&amp;dept=A34"/>
    <hyperlink ref="CA141" r:id="rId1965" display="http://web.higov.net/oip/rrs/popup_list_agency_by_login.php?text=opener.document.myform.x_Agency_Codetxt&amp;title=Agency%20Code&amp;id=opener.document.myform.x_Agency_Code&amp;dept=A34"/>
    <hyperlink ref="CA142" r:id="rId1966" display="http://web.higov.net/oip/rrs/popup_list_agency_by_login.php?text=opener.document.myform.x_Agency_Codetxt&amp;title=Agency%20Code&amp;id=opener.document.myform.x_Agency_Code&amp;dept=A34"/>
    <hyperlink ref="CA143" r:id="rId1967" display="http://web.higov.net/oip/rrs/popup_list_agency_by_login.php?text=opener.document.myform.x_Agency_Codetxt&amp;title=Agency%20Code&amp;id=opener.document.myform.x_Agency_Code&amp;dept=A34"/>
    <hyperlink ref="CA144" r:id="rId1968" display="http://web.higov.net/oip/rrs/popup_list_agency_by_login.php?text=opener.document.myform.x_Agency_Codetxt&amp;title=Agency%20Code&amp;id=opener.document.myform.x_Agency_Code&amp;dept=A34"/>
    <hyperlink ref="CA145" r:id="rId1969" display="http://web.higov.net/oip/rrs/popup_list_agency_by_login.php?text=opener.document.myform.x_Agency_Codetxt&amp;title=Agency%20Code&amp;id=opener.document.myform.x_Agency_Code&amp;dept=A34"/>
    <hyperlink ref="CA146" r:id="rId1970" display="http://web.higov.net/oip/rrs/popup_list_agency_by_login.php?text=opener.document.myform.x_Agency_Codetxt&amp;title=Agency%20Code&amp;id=opener.document.myform.x_Agency_Code&amp;dept=A34"/>
    <hyperlink ref="CA147" r:id="rId1971" display="http://web.higov.net/oip/rrs/popup_list_agency_by_login.php?text=opener.document.myform.x_Agency_Codetxt&amp;title=Agency%20Code&amp;id=opener.document.myform.x_Agency_Code&amp;dept=A34"/>
    <hyperlink ref="CA148" r:id="rId1972" display="http://web.higov.net/oip/rrs/popup_list_agency_by_login.php?text=opener.document.myform.x_Agency_Codetxt&amp;title=Agency%20Code&amp;id=opener.document.myform.x_Agency_Code&amp;dept=A34"/>
    <hyperlink ref="CA149" r:id="rId1973" display="http://web.higov.net/oip/rrs/popup_list_agency_by_login.php?text=opener.document.myform.x_Agency_Codetxt&amp;title=Agency%20Code&amp;id=opener.document.myform.x_Agency_Code&amp;dept=A34"/>
    <hyperlink ref="CA150" r:id="rId1974" display="http://web.higov.net/oip/rrs/popup_list_agency_by_login.php?text=opener.document.myform.x_Agency_Codetxt&amp;title=Agency%20Code&amp;id=opener.document.myform.x_Agency_Code&amp;dept=A34"/>
    <hyperlink ref="CA151" r:id="rId1975" display="http://web.higov.net/oip/rrs/popup_list_agency_by_login.php?text=opener.document.myform.x_Agency_Codetxt&amp;title=Agency%20Code&amp;id=opener.document.myform.x_Agency_Code&amp;dept=A34"/>
    <hyperlink ref="CA152" r:id="rId1976" display="http://web.higov.net/oip/rrs/popup_list_agency_by_login.php?text=opener.document.myform.x_Agency_Codetxt&amp;title=Agency%20Code&amp;id=opener.document.myform.x_Agency_Code&amp;dept=A34"/>
    <hyperlink ref="CA153" r:id="rId1977" display="http://web.higov.net/oip/rrs/popup_list_agency_by_login.php?text=opener.document.myform.x_Agency_Codetxt&amp;title=Agency%20Code&amp;id=opener.document.myform.x_Agency_Code&amp;dept=A34"/>
    <hyperlink ref="CA154" r:id="rId1978" display="http://web.higov.net/oip/rrs/popup_list_agency_by_login.php?text=opener.document.myform.x_Agency_Codetxt&amp;title=Agency%20Code&amp;id=opener.document.myform.x_Agency_Code&amp;dept=A34"/>
    <hyperlink ref="CA155" r:id="rId1979" display="http://web.higov.net/oip/rrs/popup_list_agency_by_login.php?text=opener.document.myform.x_Agency_Codetxt&amp;title=Agency%20Code&amp;id=opener.document.myform.x_Agency_Code&amp;dept=A34"/>
    <hyperlink ref="CA156" r:id="rId1980" display="http://web.higov.net/oip/rrs/popup_list_agency_by_login.php?text=opener.document.myform.x_Agency_Codetxt&amp;title=Agency%20Code&amp;id=opener.document.myform.x_Agency_Code&amp;dept=A34"/>
    <hyperlink ref="CA157" r:id="rId1981" display="http://web.higov.net/oip/rrs/popup_list_agency_by_login.php?text=opener.document.myform.x_Agency_Codetxt&amp;title=Agency%20Code&amp;id=opener.document.myform.x_Agency_Code&amp;dept=A34"/>
    <hyperlink ref="CA158" r:id="rId1982" display="http://web.higov.net/oip/rrs/popup_list_agency_by_login.php?text=opener.document.myform.x_Agency_Codetxt&amp;title=Agency%20Code&amp;id=opener.document.myform.x_Agency_Code&amp;dept=A34"/>
    <hyperlink ref="CA159" r:id="rId1983" display="http://web.higov.net/oip/rrs/popup_list_agency_by_login.php?text=opener.document.myform.x_Agency_Codetxt&amp;title=Agency%20Code&amp;id=opener.document.myform.x_Agency_Code&amp;dept=A34"/>
    <hyperlink ref="CA160" r:id="rId1984" display="http://web.higov.net/oip/rrs/popup_list_agency_by_login.php?text=opener.document.myform.x_Agency_Codetxt&amp;title=Agency%20Code&amp;id=opener.document.myform.x_Agency_Code&amp;dept=A34"/>
    <hyperlink ref="CA161" r:id="rId1985" display="http://web.higov.net/oip/rrs/popup_list_agency_by_login.php?text=opener.document.myform.x_Agency_Codetxt&amp;title=Agency%20Code&amp;id=opener.document.myform.x_Agency_Code&amp;dept=A34"/>
    <hyperlink ref="CA162" r:id="rId1986" display="http://web.higov.net/oip/rrs/popup_list_agency_by_login.php?text=opener.document.myform.x_Agency_Codetxt&amp;title=Agency%20Code&amp;id=opener.document.myform.x_Agency_Code&amp;dept=A34"/>
    <hyperlink ref="CA163" r:id="rId1987" display="http://web.higov.net/oip/rrs/popup_list_agency_by_login.php?text=opener.document.myform.x_Agency_Codetxt&amp;title=Agency%20Code&amp;id=opener.document.myform.x_Agency_Code&amp;dept=A34"/>
    <hyperlink ref="CA164" r:id="rId1988" display="http://web.higov.net/oip/rrs/popup_list_agency_by_login.php?text=opener.document.myform.x_Agency_Codetxt&amp;title=Agency%20Code&amp;id=opener.document.myform.x_Agency_Code&amp;dept=A34"/>
    <hyperlink ref="CA165" r:id="rId1989" display="http://web.higov.net/oip/rrs/popup_list_agency_by_login.php?text=opener.document.myform.x_Agency_Codetxt&amp;title=Agency%20Code&amp;id=opener.document.myform.x_Agency_Code&amp;dept=A34"/>
    <hyperlink ref="CA166" r:id="rId1990" display="http://web.higov.net/oip/rrs/popup_list_agency_by_login.php?text=opener.document.myform.x_Agency_Codetxt&amp;title=Agency%20Code&amp;id=opener.document.myform.x_Agency_Code&amp;dept=A34"/>
    <hyperlink ref="CA167" r:id="rId1991" display="http://web.higov.net/oip/rrs/popup_list_agency_by_login.php?text=opener.document.myform.x_Agency_Codetxt&amp;title=Agency%20Code&amp;id=opener.document.myform.x_Agency_Code&amp;dept=A34"/>
    <hyperlink ref="CA168" r:id="rId1992" display="http://web.higov.net/oip/rrs/popup_list_agency_by_login.php?text=opener.document.myform.x_Agency_Codetxt&amp;title=Agency%20Code&amp;id=opener.document.myform.x_Agency_Code&amp;dept=A34"/>
    <hyperlink ref="CA169" r:id="rId1993" display="http://web.higov.net/oip/rrs/popup_list_agency_by_login.php?text=opener.document.myform.x_Agency_Codetxt&amp;title=Agency%20Code&amp;id=opener.document.myform.x_Agency_Code&amp;dept=A34"/>
    <hyperlink ref="CA170" r:id="rId1994" display="http://web.higov.net/oip/rrs/popup_list_agency_by_login.php?text=opener.document.myform.x_Agency_Codetxt&amp;title=Agency%20Code&amp;id=opener.document.myform.x_Agency_Code&amp;dept=A34"/>
    <hyperlink ref="CA171" r:id="rId1995" display="http://web.higov.net/oip/rrs/popup_list_agency_by_login.php?text=opener.document.myform.x_Agency_Codetxt&amp;title=Agency%20Code&amp;id=opener.document.myform.x_Agency_Code&amp;dept=A34"/>
    <hyperlink ref="CA172" r:id="rId1996" display="http://web.higov.net/oip/rrs/popup_list_agency_by_login.php?text=opener.document.myform.x_Agency_Codetxt&amp;title=Agency%20Code&amp;id=opener.document.myform.x_Agency_Code&amp;dept=A34"/>
    <hyperlink ref="CA173" r:id="rId1997" display="http://web.higov.net/oip/rrs/popup_list_agency_by_login.php?text=opener.document.myform.x_Agency_Codetxt&amp;title=Agency%20Code&amp;id=opener.document.myform.x_Agency_Code&amp;dept=A34"/>
    <hyperlink ref="CA174" r:id="rId1998" display="http://web.higov.net/oip/rrs/popup_list_agency_by_login.php?text=opener.document.myform.x_Agency_Codetxt&amp;title=Agency%20Code&amp;id=opener.document.myform.x_Agency_Code&amp;dept=A34"/>
    <hyperlink ref="CA175" r:id="rId1999" display="http://web.higov.net/oip/rrs/popup_list_agency_by_login.php?text=opener.document.myform.x_Agency_Codetxt&amp;title=Agency%20Code&amp;id=opener.document.myform.x_Agency_Code&amp;dept=A34"/>
    <hyperlink ref="CA176" r:id="rId2000" display="http://web.higov.net/oip/rrs/popup_list_agency_by_login.php?text=opener.document.myform.x_Agency_Codetxt&amp;title=Agency%20Code&amp;id=opener.document.myform.x_Agency_Code&amp;dept=A34"/>
    <hyperlink ref="CA177" r:id="rId2001" display="http://web.higov.net/oip/rrs/popup_list_agency_by_login.php?text=opener.document.myform.x_Agency_Codetxt&amp;title=Agency%20Code&amp;id=opener.document.myform.x_Agency_Code&amp;dept=A34"/>
    <hyperlink ref="CA178" r:id="rId2002" display="http://web.higov.net/oip/rrs/popup_list_agency_by_login.php?text=opener.document.myform.x_Agency_Codetxt&amp;title=Agency%20Code&amp;id=opener.document.myform.x_Agency_Code&amp;dept=A34"/>
    <hyperlink ref="CA179" r:id="rId2003" display="http://web.higov.net/oip/rrs/popup_list_agency_by_login.php?text=opener.document.myform.x_Agency_Codetxt&amp;title=Agency%20Code&amp;id=opener.document.myform.x_Agency_Code&amp;dept=A34"/>
    <hyperlink ref="CA180" r:id="rId2004" display="http://web.higov.net/oip/rrs/popup_list_agency_by_login.php?text=opener.document.myform.x_Agency_Codetxt&amp;title=Agency%20Code&amp;id=opener.document.myform.x_Agency_Code&amp;dept=A34"/>
    <hyperlink ref="CA181" r:id="rId2005" display="http://web.higov.net/oip/rrs/popup_list_agency_by_login.php?text=opener.document.myform.x_Agency_Codetxt&amp;title=Agency%20Code&amp;id=opener.document.myform.x_Agency_Code&amp;dept=A34"/>
    <hyperlink ref="CA182" r:id="rId2006" display="http://web.higov.net/oip/rrs/popup_list_agency_by_login.php?text=opener.document.myform.x_Agency_Codetxt&amp;title=Agency%20Code&amp;id=opener.document.myform.x_Agency_Code&amp;dept=A34"/>
    <hyperlink ref="CA183" r:id="rId2007" display="http://web.higov.net/oip/rrs/popup_list_agency_by_login.php?text=opener.document.myform.x_Agency_Codetxt&amp;title=Agency%20Code&amp;id=opener.document.myform.x_Agency_Code&amp;dept=A34"/>
    <hyperlink ref="CA184" r:id="rId2008" display="http://web.higov.net/oip/rrs/popup_list_agency_by_login.php?text=opener.document.myform.x_Agency_Codetxt&amp;title=Agency%20Code&amp;id=opener.document.myform.x_Agency_Code&amp;dept=A34"/>
    <hyperlink ref="CA185" r:id="rId2009" display="http://web.higov.net/oip/rrs/popup_list_agency_by_login.php?text=opener.document.myform.x_Agency_Codetxt&amp;title=Agency%20Code&amp;id=opener.document.myform.x_Agency_Code&amp;dept=A34"/>
    <hyperlink ref="CA186" r:id="rId2010" display="http://web.higov.net/oip/rrs/popup_list_agency_by_login.php?text=opener.document.myform.x_Agency_Codetxt&amp;title=Agency%20Code&amp;id=opener.document.myform.x_Agency_Code&amp;dept=A34"/>
    <hyperlink ref="CA187" r:id="rId2011" display="http://web.higov.net/oip/rrs/popup_list_agency_by_login.php?text=opener.document.myform.x_Agency_Codetxt&amp;title=Agency%20Code&amp;id=opener.document.myform.x_Agency_Code&amp;dept=A34"/>
    <hyperlink ref="CA188" r:id="rId2012" display="http://web.higov.net/oip/rrs/popup_list_agency_by_login.php?text=opener.document.myform.x_Agency_Codetxt&amp;title=Agency%20Code&amp;id=opener.document.myform.x_Agency_Code&amp;dept=A34"/>
    <hyperlink ref="CA189" r:id="rId2013" display="http://web.higov.net/oip/rrs/popup_list_agency_by_login.php?text=opener.document.myform.x_Agency_Codetxt&amp;title=Agency%20Code&amp;id=opener.document.myform.x_Agency_Code&amp;dept=A34"/>
    <hyperlink ref="CA190" r:id="rId2014" display="http://web.higov.net/oip/rrs/popup_list_agency_by_login.php?text=opener.document.myform.x_Agency_Codetxt&amp;title=Agency%20Code&amp;id=opener.document.myform.x_Agency_Code&amp;dept=A34"/>
    <hyperlink ref="CA191" r:id="rId2015" display="http://web.higov.net/oip/rrs/popup_list_agency_by_login.php?text=opener.document.myform.x_Agency_Codetxt&amp;title=Agency%20Code&amp;id=opener.document.myform.x_Agency_Code&amp;dept=A34"/>
    <hyperlink ref="CA192" r:id="rId2016" display="http://web.higov.net/oip/rrs/popup_list_agency_by_login.php?text=opener.document.myform.x_Agency_Codetxt&amp;title=Agency%20Code&amp;id=opener.document.myform.x_Agency_Code&amp;dept=A34"/>
    <hyperlink ref="CA193" r:id="rId2017" display="http://web.higov.net/oip/rrs/popup_list_agency_by_login.php?text=opener.document.myform.x_Agency_Codetxt&amp;title=Agency%20Code&amp;id=opener.document.myform.x_Agency_Code&amp;dept=A34"/>
    <hyperlink ref="CA194" r:id="rId2018" display="http://web.higov.net/oip/rrs/popup_list_agency_by_login.php?text=opener.document.myform.x_Agency_Codetxt&amp;title=Agency%20Code&amp;id=opener.document.myform.x_Agency_Code&amp;dept=A34"/>
    <hyperlink ref="CA195" r:id="rId2019" display="http://web.higov.net/oip/rrs/popup_list_agency_by_login.php?text=opener.document.myform.x_Agency_Codetxt&amp;title=Agency%20Code&amp;id=opener.document.myform.x_Agency_Code&amp;dept=A34"/>
    <hyperlink ref="CA196" r:id="rId2020" display="http://web.higov.net/oip/rrs/popup_list_agency_by_login.php?text=opener.document.myform.x_Agency_Codetxt&amp;title=Agency%20Code&amp;id=opener.document.myform.x_Agency_Code&amp;dept=A34"/>
    <hyperlink ref="CA197" r:id="rId2021" display="http://web.higov.net/oip/rrs/popup_list_agency_by_login.php?text=opener.document.myform.x_Agency_Codetxt&amp;title=Agency%20Code&amp;id=opener.document.myform.x_Agency_Code&amp;dept=A34"/>
    <hyperlink ref="CA198" r:id="rId2022" display="http://web.higov.net/oip/rrs/popup_list_agency_by_login.php?text=opener.document.myform.x_Agency_Codetxt&amp;title=Agency%20Code&amp;id=opener.document.myform.x_Agency_Code&amp;dept=A34"/>
    <hyperlink ref="CA199" r:id="rId2023" display="http://web.higov.net/oip/rrs/popup_list_agency_by_login.php?text=opener.document.myform.x_Agency_Codetxt&amp;title=Agency%20Code&amp;id=opener.document.myform.x_Agency_Code&amp;dept=A34"/>
    <hyperlink ref="CA200" r:id="rId2024" display="http://web.higov.net/oip/rrs/popup_list_agency_by_login.php?text=opener.document.myform.x_Agency_Codetxt&amp;title=Agency%20Code&amp;id=opener.document.myform.x_Agency_Code&amp;dept=A34"/>
    <hyperlink ref="CA201" r:id="rId2025" display="http://web.higov.net/oip/rrs/popup_list_agency_by_login.php?text=opener.document.myform.x_Agency_Codetxt&amp;title=Agency%20Code&amp;id=opener.document.myform.x_Agency_Code&amp;dept=A34"/>
    <hyperlink ref="CA202" r:id="rId2026" display="http://web.higov.net/oip/rrs/popup_list_agency_by_login.php?text=opener.document.myform.x_Agency_Codetxt&amp;title=Agency%20Code&amp;id=opener.document.myform.x_Agency_Code&amp;dept=A34"/>
    <hyperlink ref="CA203" r:id="rId2027" display="http://web.higov.net/oip/rrs/popup_list_agency_by_login.php?text=opener.document.myform.x_Agency_Codetxt&amp;title=Agency%20Code&amp;id=opener.document.myform.x_Agency_Code&amp;dept=A34"/>
    <hyperlink ref="CA204" r:id="rId2028" display="http://web.higov.net/oip/rrs/popup_list_agency_by_login.php?text=opener.document.myform.x_Agency_Codetxt&amp;title=Agency%20Code&amp;id=opener.document.myform.x_Agency_Code&amp;dept=A34"/>
    <hyperlink ref="CA205" r:id="rId2029" display="http://web.higov.net/oip/rrs/popup_list_agency_by_login.php?text=opener.document.myform.x_Agency_Codetxt&amp;title=Agency%20Code&amp;id=opener.document.myform.x_Agency_Code&amp;dept=A34"/>
    <hyperlink ref="CA206" r:id="rId2030" display="http://web.higov.net/oip/rrs/popup_list_agency_by_login.php?text=opener.document.myform.x_Agency_Codetxt&amp;title=Agency%20Code&amp;id=opener.document.myform.x_Agency_Code&amp;dept=A34"/>
    <hyperlink ref="CA207" r:id="rId2031" display="http://web.higov.net/oip/rrs/popup_list_agency_by_login.php?text=opener.document.myform.x_Agency_Codetxt&amp;title=Agency%20Code&amp;id=opener.document.myform.x_Agency_Code&amp;dept=A34"/>
    <hyperlink ref="CA208" r:id="rId2032" display="http://web.higov.net/oip/rrs/popup_list_agency_by_login.php?text=opener.document.myform.x_Agency_Codetxt&amp;title=Agency%20Code&amp;id=opener.document.myform.x_Agency_Code&amp;dept=A34"/>
    <hyperlink ref="CA209" r:id="rId2033" display="http://web.higov.net/oip/rrs/popup_list_agency_by_login.php?text=opener.document.myform.x_Agency_Codetxt&amp;title=Agency%20Code&amp;id=opener.document.myform.x_Agency_Code&amp;dept=A34"/>
    <hyperlink ref="CA210" r:id="rId2034" display="http://web.higov.net/oip/rrs/popup_list_agency_by_login.php?text=opener.document.myform.x_Agency_Codetxt&amp;title=Agency%20Code&amp;id=opener.document.myform.x_Agency_Code&amp;dept=A34"/>
    <hyperlink ref="CA211" r:id="rId2035" display="http://web.higov.net/oip/rrs/popup_list_agency_by_login.php?text=opener.document.myform.x_Agency_Codetxt&amp;title=Agency%20Code&amp;id=opener.document.myform.x_Agency_Code&amp;dept=A34"/>
    <hyperlink ref="CA212" r:id="rId2036" display="http://web.higov.net/oip/rrs/popup_list_agency_by_login.php?text=opener.document.myform.x_Agency_Codetxt&amp;title=Agency%20Code&amp;id=opener.document.myform.x_Agency_Code&amp;dept=A34"/>
    <hyperlink ref="CA213" r:id="rId2037" display="http://web.higov.net/oip/rrs/popup_list_agency_by_login.php?text=opener.document.myform.x_Agency_Codetxt&amp;title=Agency%20Code&amp;id=opener.document.myform.x_Agency_Code&amp;dept=A34"/>
    <hyperlink ref="CA214" r:id="rId2038" display="http://web.higov.net/oip/rrs/popup_list_agency_by_login.php?text=opener.document.myform.x_Agency_Codetxt&amp;title=Agency%20Code&amp;id=opener.document.myform.x_Agency_Code&amp;dept=A34"/>
    <hyperlink ref="CA215" r:id="rId2039" display="http://web.higov.net/oip/rrs/popup_list_agency_by_login.php?text=opener.document.myform.x_Agency_Codetxt&amp;title=Agency%20Code&amp;id=opener.document.myform.x_Agency_Code&amp;dept=A34"/>
    <hyperlink ref="CA216" r:id="rId2040" display="http://web.higov.net/oip/rrs/popup_list_agency_by_login.php?text=opener.document.myform.x_Agency_Codetxt&amp;title=Agency%20Code&amp;id=opener.document.myform.x_Agency_Code&amp;dept=A34"/>
    <hyperlink ref="CA217" r:id="rId2041" display="http://web.higov.net/oip/rrs/popup_list_agency_by_login.php?text=opener.document.myform.x_Agency_Codetxt&amp;title=Agency%20Code&amp;id=opener.document.myform.x_Agency_Code&amp;dept=A34"/>
    <hyperlink ref="CA218" r:id="rId2042" display="http://web.higov.net/oip/rrs/popup_list_agency_by_login.php?text=opener.document.myform.x_Agency_Codetxt&amp;title=Agency%20Code&amp;id=opener.document.myform.x_Agency_Code&amp;dept=A34"/>
    <hyperlink ref="CA219" r:id="rId2043" display="http://web.higov.net/oip/rrs/popup_list_agency_by_login.php?text=opener.document.myform.x_Agency_Codetxt&amp;title=Agency%20Code&amp;id=opener.document.myform.x_Agency_Code&amp;dept=A34"/>
    <hyperlink ref="CA220" r:id="rId2044" display="http://web.higov.net/oip/rrs/popup_list_agency_by_login.php?text=opener.document.myform.x_Agency_Codetxt&amp;title=Agency%20Code&amp;id=opener.document.myform.x_Agency_Code&amp;dept=A34"/>
    <hyperlink ref="CA221" r:id="rId2045" display="http://web.higov.net/oip/rrs/popup_list_agency_by_login.php?text=opener.document.myform.x_Agency_Codetxt&amp;title=Agency%20Code&amp;id=opener.document.myform.x_Agency_Code&amp;dept=A34"/>
    <hyperlink ref="CA222" r:id="rId2046" display="http://web.higov.net/oip/rrs/popup_list_agency_by_login.php?text=opener.document.myform.x_Agency_Codetxt&amp;title=Agency%20Code&amp;id=opener.document.myform.x_Agency_Code&amp;dept=A34"/>
    <hyperlink ref="CA223" r:id="rId2047" display="http://web.higov.net/oip/rrs/popup_list_agency_by_login.php?text=opener.document.myform.x_Agency_Codetxt&amp;title=Agency%20Code&amp;id=opener.document.myform.x_Agency_Code&amp;dept=A34"/>
    <hyperlink ref="CA224" r:id="rId2048" display="http://web.higov.net/oip/rrs/popup_list_agency_by_login.php?text=opener.document.myform.x_Agency_Codetxt&amp;title=Agency%20Code&amp;id=opener.document.myform.x_Agency_Code&amp;dept=A34"/>
    <hyperlink ref="CA225" r:id="rId2049" display="http://web.higov.net/oip/rrs/popup_list_agency_by_login.php?text=opener.document.myform.x_Agency_Codetxt&amp;title=Agency%20Code&amp;id=opener.document.myform.x_Agency_Code&amp;dept=A34"/>
    <hyperlink ref="CA226" r:id="rId2050" display="http://web.higov.net/oip/rrs/popup_list_agency_by_login.php?text=opener.document.myform.x_Agency_Codetxt&amp;title=Agency%20Code&amp;id=opener.document.myform.x_Agency_Code&amp;dept=A34"/>
    <hyperlink ref="CA227" r:id="rId2051" display="http://web.higov.net/oip/rrs/popup_list_agency_by_login.php?text=opener.document.myform.x_Agency_Codetxt&amp;title=Agency%20Code&amp;id=opener.document.myform.x_Agency_Code&amp;dept=A34"/>
    <hyperlink ref="CA228" r:id="rId2052" display="http://web.higov.net/oip/rrs/popup_list_agency_by_login.php?text=opener.document.myform.x_Agency_Codetxt&amp;title=Agency%20Code&amp;id=opener.document.myform.x_Agency_Code&amp;dept=A34"/>
    <hyperlink ref="CA229" r:id="rId2053" display="http://web.higov.net/oip/rrs/popup_list_agency_by_login.php?text=opener.document.myform.x_Agency_Codetxt&amp;title=Agency%20Code&amp;id=opener.document.myform.x_Agency_Code&amp;dept=A34"/>
    <hyperlink ref="CA230" r:id="rId2054" display="http://web.higov.net/oip/rrs/popup_list_agency_by_login.php?text=opener.document.myform.x_Agency_Codetxt&amp;title=Agency%20Code&amp;id=opener.document.myform.x_Agency_Code&amp;dept=A34"/>
    <hyperlink ref="CA231" r:id="rId2055" display="http://web.higov.net/oip/rrs/popup_list_agency_by_login.php?text=opener.document.myform.x_Agency_Codetxt&amp;title=Agency%20Code&amp;id=opener.document.myform.x_Agency_Code&amp;dept=A34"/>
    <hyperlink ref="CA232" r:id="rId2056" display="http://web.higov.net/oip/rrs/popup_list_agency_by_login.php?text=opener.document.myform.x_Agency_Codetxt&amp;title=Agency%20Code&amp;id=opener.document.myform.x_Agency_Code&amp;dept=A34"/>
    <hyperlink ref="CA233" r:id="rId2057" display="http://web.higov.net/oip/rrs/popup_list_agency_by_login.php?text=opener.document.myform.x_Agency_Codetxt&amp;title=Agency%20Code&amp;id=opener.document.myform.x_Agency_Code&amp;dept=A34"/>
    <hyperlink ref="CA234" r:id="rId2058" display="http://web.higov.net/oip/rrs/popup_list_agency_by_login.php?text=opener.document.myform.x_Agency_Codetxt&amp;title=Agency%20Code&amp;id=opener.document.myform.x_Agency_Code&amp;dept=A34"/>
    <hyperlink ref="CA235" r:id="rId2059" display="http://web.higov.net/oip/rrs/popup_list_agency_by_login.php?text=opener.document.myform.x_Agency_Codetxt&amp;title=Agency%20Code&amp;id=opener.document.myform.x_Agency_Code&amp;dept=A34"/>
    <hyperlink ref="CA236" r:id="rId2060" display="http://web.higov.net/oip/rrs/popup_list_agency_by_login.php?text=opener.document.myform.x_Agency_Codetxt&amp;title=Agency%20Code&amp;id=opener.document.myform.x_Agency_Code&amp;dept=A34"/>
    <hyperlink ref="CA237" r:id="rId2061" display="http://web.higov.net/oip/rrs/popup_list_agency_by_login.php?text=opener.document.myform.x_Agency_Codetxt&amp;title=Agency%20Code&amp;id=opener.document.myform.x_Agency_Code&amp;dept=A34"/>
    <hyperlink ref="CA238" r:id="rId2062" display="http://web.higov.net/oip/rrs/popup_list_agency_by_login.php?text=opener.document.myform.x_Agency_Codetxt&amp;title=Agency%20Code&amp;id=opener.document.myform.x_Agency_Code&amp;dept=A34"/>
    <hyperlink ref="CA239" r:id="rId2063" display="http://web.higov.net/oip/rrs/popup_list_agency_by_login.php?text=opener.document.myform.x_Agency_Codetxt&amp;title=Agency%20Code&amp;id=opener.document.myform.x_Agency_Code&amp;dept=A34"/>
    <hyperlink ref="CA240" r:id="rId2064" display="http://web.higov.net/oip/rrs/popup_list_agency_by_login.php?text=opener.document.myform.x_Agency_Codetxt&amp;title=Agency%20Code&amp;id=opener.document.myform.x_Agency_Code&amp;dept=A34"/>
    <hyperlink ref="CA241" r:id="rId2065" display="http://web.higov.net/oip/rrs/popup_list_agency_by_login.php?text=opener.document.myform.x_Agency_Codetxt&amp;title=Agency%20Code&amp;id=opener.document.myform.x_Agency_Code&amp;dept=A34"/>
    <hyperlink ref="CA242" r:id="rId2066" display="http://web.higov.net/oip/rrs/popup_list_agency_by_login.php?text=opener.document.myform.x_Agency_Codetxt&amp;title=Agency%20Code&amp;id=opener.document.myform.x_Agency_Code&amp;dept=A34"/>
    <hyperlink ref="CA243" r:id="rId2067" display="http://web.higov.net/oip/rrs/popup_list_agency_by_login.php?text=opener.document.myform.x_Agency_Codetxt&amp;title=Agency%20Code&amp;id=opener.document.myform.x_Agency_Code&amp;dept=A34"/>
    <hyperlink ref="CA244" r:id="rId2068" display="http://web.higov.net/oip/rrs/popup_list_agency_by_login.php?text=opener.document.myform.x_Agency_Codetxt&amp;title=Agency%20Code&amp;id=opener.document.myform.x_Agency_Code&amp;dept=A34"/>
    <hyperlink ref="CA245" r:id="rId2069" display="http://web.higov.net/oip/rrs/popup_list_agency_by_login.php?text=opener.document.myform.x_Agency_Codetxt&amp;title=Agency%20Code&amp;id=opener.document.myform.x_Agency_Code&amp;dept=A34"/>
    <hyperlink ref="CA246" r:id="rId2070" display="http://web.higov.net/oip/rrs/popup_list_agency_by_login.php?text=opener.document.myform.x_Agency_Codetxt&amp;title=Agency%20Code&amp;id=opener.document.myform.x_Agency_Code&amp;dept=A34"/>
    <hyperlink ref="CA247" r:id="rId2071" display="http://web.higov.net/oip/rrs/popup_list_agency_by_login.php?text=opener.document.myform.x_Agency_Codetxt&amp;title=Agency%20Code&amp;id=opener.document.myform.x_Agency_Code&amp;dept=A34"/>
    <hyperlink ref="CA248" r:id="rId2072" display="http://web.higov.net/oip/rrs/popup_list_agency_by_login.php?text=opener.document.myform.x_Agency_Codetxt&amp;title=Agency%20Code&amp;id=opener.document.myform.x_Agency_Code&amp;dept=A34"/>
    <hyperlink ref="CA249" r:id="rId2073" display="http://web.higov.net/oip/rrs/popup_list_agency_by_login.php?text=opener.document.myform.x_Agency_Codetxt&amp;title=Agency%20Code&amp;id=opener.document.myform.x_Agency_Code&amp;dept=A34"/>
    <hyperlink ref="CA250" r:id="rId2074" display="http://web.higov.net/oip/rrs/popup_list_agency_by_login.php?text=opener.document.myform.x_Agency_Codetxt&amp;title=Agency%20Code&amp;id=opener.document.myform.x_Agency_Code&amp;dept=A34"/>
    <hyperlink ref="CA251" r:id="rId2075" display="http://web.higov.net/oip/rrs/popup_list_agency_by_login.php?text=opener.document.myform.x_Agency_Codetxt&amp;title=Agency%20Code&amp;id=opener.document.myform.x_Agency_Code&amp;dept=A34"/>
    <hyperlink ref="CA252" r:id="rId2076" display="http://web.higov.net/oip/rrs/popup_list_agency_by_login.php?text=opener.document.myform.x_Agency_Codetxt&amp;title=Agency%20Code&amp;id=opener.document.myform.x_Agency_Code&amp;dept=A34"/>
    <hyperlink ref="CA253" r:id="rId2077" display="http://web.higov.net/oip/rrs/popup_list_agency_by_login.php?text=opener.document.myform.x_Agency_Codetxt&amp;title=Agency%20Code&amp;id=opener.document.myform.x_Agency_Code&amp;dept=A34"/>
    <hyperlink ref="CA254" r:id="rId2078" display="http://web.higov.net/oip/rrs/popup_list_agency_by_login.php?text=opener.document.myform.x_Agency_Codetxt&amp;title=Agency%20Code&amp;id=opener.document.myform.x_Agency_Code&amp;dept=A34"/>
    <hyperlink ref="CA255" r:id="rId2079" display="http://web.higov.net/oip/rrs/popup_list_agency_by_login.php?text=opener.document.myform.x_Agency_Codetxt&amp;title=Agency%20Code&amp;id=opener.document.myform.x_Agency_Code&amp;dept=A34"/>
    <hyperlink ref="CA256" r:id="rId2080" display="http://web.higov.net/oip/rrs/popup_list_agency_by_login.php?text=opener.document.myform.x_Agency_Codetxt&amp;title=Agency%20Code&amp;id=opener.document.myform.x_Agency_Code&amp;dept=A34"/>
    <hyperlink ref="CA257" r:id="rId2081" display="http://web.higov.net/oip/rrs/popup_list_agency_by_login.php?text=opener.document.myform.x_Agency_Codetxt&amp;title=Agency%20Code&amp;id=opener.document.myform.x_Agency_Code&amp;dept=A34"/>
    <hyperlink ref="CB13" r:id="rId2082" display="http://web.higov.net/oip/rrs/popup_list_agency_by_login.php?text=opener.document.myform.x_Agency_Codetxt&amp;title=Agency%20Code&amp;id=opener.document.myform.x_Agency_Code&amp;dept=A57"/>
    <hyperlink ref="CB14" r:id="rId2083" display="http://web.higov.net/oip/rrs/popup_list_agency_by_login.php?text=opener.document.myform.x_Agency_Codetxt&amp;title=Agency%20Code&amp;id=opener.document.myform.x_Agency_Code&amp;dept=A57"/>
    <hyperlink ref="CB15" r:id="rId2084" display="http://web.higov.net/oip/rrs/popup_list_agency_by_login.php?text=opener.document.myform.x_Agency_Codetxt&amp;title=Agency%20Code&amp;id=opener.document.myform.x_Agency_Code&amp;dept=A57"/>
    <hyperlink ref="CB16" r:id="rId2085" display="http://web.higov.net/oip/rrs/popup_list_agency_by_login.php?text=opener.document.myform.x_Agency_Codetxt&amp;title=Agency%20Code&amp;id=opener.document.myform.x_Agency_Code&amp;dept=A57"/>
    <hyperlink ref="CB17" r:id="rId2086" display="http://web.higov.net/oip/rrs/popup_list_agency_by_login.php?text=opener.document.myform.x_Agency_Codetxt&amp;title=Agency%20Code&amp;id=opener.document.myform.x_Agency_Code&amp;dept=A57"/>
    <hyperlink ref="CB18" r:id="rId2087" display="http://web.higov.net/oip/rrs/popup_list_agency_by_login.php?text=opener.document.myform.x_Agency_Codetxt&amp;title=Agency%20Code&amp;id=opener.document.myform.x_Agency_Code&amp;dept=A57"/>
    <hyperlink ref="CB19" r:id="rId2088" display="http://web.higov.net/oip/rrs/popup_list_agency_by_login.php?text=opener.document.myform.x_Agency_Codetxt&amp;title=Agency%20Code&amp;id=opener.document.myform.x_Agency_Code&amp;dept=A57"/>
    <hyperlink ref="CB20" r:id="rId2089" display="http://web.higov.net/oip/rrs/popup_list_agency_by_login.php?text=opener.document.myform.x_Agency_Codetxt&amp;title=Agency%20Code&amp;id=opener.document.myform.x_Agency_Code&amp;dept=A57"/>
    <hyperlink ref="CB21" r:id="rId2090" display="http://web.higov.net/oip/rrs/popup_list_agency_by_login.php?text=opener.document.myform.x_Agency_Codetxt&amp;title=Agency%20Code&amp;id=opener.document.myform.x_Agency_Code&amp;dept=A57"/>
    <hyperlink ref="CB22" r:id="rId2091" display="http://web.higov.net/oip/rrs/popup_list_agency_by_login.php?text=opener.document.myform.x_Agency_Codetxt&amp;title=Agency%20Code&amp;id=opener.document.myform.x_Agency_Code&amp;dept=A57"/>
    <hyperlink ref="CB23" r:id="rId2092" display="http://web.higov.net/oip/rrs/popup_list_agency_by_login.php?text=opener.document.myform.x_Agency_Codetxt&amp;title=Agency%20Code&amp;id=opener.document.myform.x_Agency_Code&amp;dept=A57"/>
    <hyperlink ref="CB24" r:id="rId2093" display="http://web.higov.net/oip/rrs/popup_list_agency_by_login.php?text=opener.document.myform.x_Agency_Codetxt&amp;title=Agency%20Code&amp;id=opener.document.myform.x_Agency_Code&amp;dept=A57"/>
    <hyperlink ref="CB25" r:id="rId2094" display="http://web.higov.net/oip/rrs/popup_list_agency_by_login.php?text=opener.document.myform.x_Agency_Codetxt&amp;title=Agency%20Code&amp;id=opener.document.myform.x_Agency_Code&amp;dept=A57"/>
    <hyperlink ref="CB26" r:id="rId2095" display="http://web.higov.net/oip/rrs/popup_list_agency_by_login.php?text=opener.document.myform.x_Agency_Codetxt&amp;title=Agency%20Code&amp;id=opener.document.myform.x_Agency_Code&amp;dept=A57"/>
    <hyperlink ref="CB27" r:id="rId2096" display="http://web.higov.net/oip/rrs/popup_list_agency_by_login.php?text=opener.document.myform.x_Agency_Codetxt&amp;title=Agency%20Code&amp;id=opener.document.myform.x_Agency_Code&amp;dept=A57"/>
    <hyperlink ref="CB28" r:id="rId2097" display="http://web.higov.net/oip/rrs/popup_list_agency_by_login.php?text=opener.document.myform.x_Agency_Codetxt&amp;title=Agency%20Code&amp;id=opener.document.myform.x_Agency_Code&amp;dept=A57"/>
    <hyperlink ref="CB29" r:id="rId2098" display="http://web.higov.net/oip/rrs/popup_list_agency_by_login.php?text=opener.document.myform.x_Agency_Codetxt&amp;title=Agency%20Code&amp;id=opener.document.myform.x_Agency_Code&amp;dept=A57"/>
    <hyperlink ref="CB30" r:id="rId2099" display="http://web.higov.net/oip/rrs/popup_list_agency_by_login.php?text=opener.document.myform.x_Agency_Codetxt&amp;title=Agency%20Code&amp;id=opener.document.myform.x_Agency_Code&amp;dept=A57"/>
    <hyperlink ref="CB31" r:id="rId2100" display="http://web.higov.net/oip/rrs/popup_list_agency_by_login.php?text=opener.document.myform.x_Agency_Codetxt&amp;title=Agency%20Code&amp;id=opener.document.myform.x_Agency_Code&amp;dept=A57"/>
    <hyperlink ref="CB32" r:id="rId2101" display="http://web.higov.net/oip/rrs/popup_list_agency_by_login.php?text=opener.document.myform.x_Agency_Codetxt&amp;title=Agency%20Code&amp;id=opener.document.myform.x_Agency_Code&amp;dept=A57"/>
    <hyperlink ref="CB33" r:id="rId2102" display="http://web.higov.net/oip/rrs/popup_list_agency_by_login.php?text=opener.document.myform.x_Agency_Codetxt&amp;title=Agency%20Code&amp;id=opener.document.myform.x_Agency_Code&amp;dept=A57"/>
    <hyperlink ref="CB34" r:id="rId2103" display="http://web.higov.net/oip/rrs/popup_list_agency_by_login.php?text=opener.document.myform.x_Agency_Codetxt&amp;title=Agency%20Code&amp;id=opener.document.myform.x_Agency_Code&amp;dept=A57"/>
    <hyperlink ref="CB35" r:id="rId2104" display="http://web.higov.net/oip/rrs/popup_list_agency_by_login.php?text=opener.document.myform.x_Agency_Codetxt&amp;title=Agency%20Code&amp;id=opener.document.myform.x_Agency_Code&amp;dept=A57"/>
    <hyperlink ref="CB36" r:id="rId2105" display="http://web.higov.net/oip/rrs/popup_list_agency_by_login.php?text=opener.document.myform.x_Agency_Codetxt&amp;title=Agency%20Code&amp;id=opener.document.myform.x_Agency_Code&amp;dept=A57"/>
    <hyperlink ref="CB37" r:id="rId2106" display="http://web.higov.net/oip/rrs/popup_list_agency_by_login.php?text=opener.document.myform.x_Agency_Codetxt&amp;title=Agency%20Code&amp;id=opener.document.myform.x_Agency_Code&amp;dept=A57"/>
    <hyperlink ref="CB38" r:id="rId2107" display="http://web.higov.net/oip/rrs/popup_list_agency_by_login.php?text=opener.document.myform.x_Agency_Codetxt&amp;title=Agency%20Code&amp;id=opener.document.myform.x_Agency_Code&amp;dept=A57"/>
    <hyperlink ref="CB39" r:id="rId2108" display="http://web.higov.net/oip/rrs/popup_list_agency_by_login.php?text=opener.document.myform.x_Agency_Codetxt&amp;title=Agency%20Code&amp;id=opener.document.myform.x_Agency_Code&amp;dept=A57"/>
    <hyperlink ref="CB40" r:id="rId2109" display="http://web.higov.net/oip/rrs/popup_list_agency_by_login.php?text=opener.document.myform.x_Agency_Codetxt&amp;title=Agency%20Code&amp;id=opener.document.myform.x_Agency_Code&amp;dept=A57"/>
    <hyperlink ref="CB41" r:id="rId2110" display="http://web.higov.net/oip/rrs/popup_list_agency_by_login.php?text=opener.document.myform.x_Agency_Codetxt&amp;title=Agency%20Code&amp;id=opener.document.myform.x_Agency_Code&amp;dept=A57"/>
    <hyperlink ref="CB42" r:id="rId2111" display="http://web.higov.net/oip/rrs/popup_list_agency_by_login.php?text=opener.document.myform.x_Agency_Codetxt&amp;title=Agency%20Code&amp;id=opener.document.myform.x_Agency_Code&amp;dept=A57"/>
    <hyperlink ref="CB43" r:id="rId2112" display="http://web.higov.net/oip/rrs/popup_list_agency_by_login.php?text=opener.document.myform.x_Agency_Codetxt&amp;title=Agency%20Code&amp;id=opener.document.myform.x_Agency_Code&amp;dept=A57"/>
    <hyperlink ref="CB44" r:id="rId2113" display="http://web.higov.net/oip/rrs/popup_list_agency_by_login.php?text=opener.document.myform.x_Agency_Codetxt&amp;title=Agency%20Code&amp;id=opener.document.myform.x_Agency_Code&amp;dept=A57"/>
    <hyperlink ref="CB45" r:id="rId2114" display="http://web.higov.net/oip/rrs/popup_list_agency_by_login.php?text=opener.document.myform.x_Agency_Codetxt&amp;title=Agency%20Code&amp;id=opener.document.myform.x_Agency_Code&amp;dept=A57"/>
    <hyperlink ref="CB46" r:id="rId2115" display="http://web.higov.net/oip/rrs/popup_list_agency_by_login.php?text=opener.document.myform.x_Agency_Codetxt&amp;title=Agency%20Code&amp;id=opener.document.myform.x_Agency_Code&amp;dept=A57"/>
    <hyperlink ref="CB47" r:id="rId2116" display="http://web.higov.net/oip/rrs/popup_list_agency_by_login.php?text=opener.document.myform.x_Agency_Codetxt&amp;title=Agency%20Code&amp;id=opener.document.myform.x_Agency_Code&amp;dept=A57"/>
    <hyperlink ref="CB48" r:id="rId2117" display="http://web.higov.net/oip/rrs/popup_list_agency_by_login.php?text=opener.document.myform.x_Agency_Codetxt&amp;title=Agency%20Code&amp;id=opener.document.myform.x_Agency_Code&amp;dept=A57"/>
    <hyperlink ref="CB49" r:id="rId2118" display="http://web.higov.net/oip/rrs/popup_list_agency_by_login.php?text=opener.document.myform.x_Agency_Codetxt&amp;title=Agency%20Code&amp;id=opener.document.myform.x_Agency_Code&amp;dept=A57"/>
    <hyperlink ref="CB50" r:id="rId2119" display="http://web.higov.net/oip/rrs/popup_list_agency_by_login.php?text=opener.document.myform.x_Agency_Codetxt&amp;title=Agency%20Code&amp;id=opener.document.myform.x_Agency_Code&amp;dept=A57"/>
    <hyperlink ref="CB51" r:id="rId2120" display="http://web.higov.net/oip/rrs/popup_list_agency_by_login.php?text=opener.document.myform.x_Agency_Codetxt&amp;title=Agency%20Code&amp;id=opener.document.myform.x_Agency_Code&amp;dept=A57"/>
    <hyperlink ref="CB52" r:id="rId2121" display="http://web.higov.net/oip/rrs/popup_list_agency_by_login.php?text=opener.document.myform.x_Agency_Codetxt&amp;title=Agency%20Code&amp;id=opener.document.myform.x_Agency_Code&amp;dept=A57"/>
    <hyperlink ref="CB53" r:id="rId2122" display="http://web.higov.net/oip/rrs/popup_list_agency_by_login.php?text=opener.document.myform.x_Agency_Codetxt&amp;title=Agency%20Code&amp;id=opener.document.myform.x_Agency_Code&amp;dept=A57"/>
    <hyperlink ref="CB54" r:id="rId2123" display="http://web.higov.net/oip/rrs/popup_list_agency_by_login.php?text=opener.document.myform.x_Agency_Codetxt&amp;title=Agency%20Code&amp;id=opener.document.myform.x_Agency_Code&amp;dept=A57"/>
    <hyperlink ref="CB55" r:id="rId2124" display="http://web.higov.net/oip/rrs/popup_list_agency_by_login.php?text=opener.document.myform.x_Agency_Codetxt&amp;title=Agency%20Code&amp;id=opener.document.myform.x_Agency_Code&amp;dept=A57"/>
    <hyperlink ref="CB56" r:id="rId2125" display="http://web.higov.net/oip/rrs/popup_list_agency_by_login.php?text=opener.document.myform.x_Agency_Codetxt&amp;title=Agency%20Code&amp;id=opener.document.myform.x_Agency_Code&amp;dept=A57"/>
    <hyperlink ref="CB57" r:id="rId2126" display="http://web.higov.net/oip/rrs/popup_list_agency_by_login.php?text=opener.document.myform.x_Agency_Codetxt&amp;title=Agency%20Code&amp;id=opener.document.myform.x_Agency_Code&amp;dept=A57"/>
    <hyperlink ref="CB58" r:id="rId2127" display="http://web.higov.net/oip/rrs/popup_list_agency_by_login.php?text=opener.document.myform.x_Agency_Codetxt&amp;title=Agency%20Code&amp;id=opener.document.myform.x_Agency_Code&amp;dept=A57"/>
    <hyperlink ref="CB59" r:id="rId2128" display="http://web.higov.net/oip/rrs/popup_list_agency_by_login.php?text=opener.document.myform.x_Agency_Codetxt&amp;title=Agency%20Code&amp;id=opener.document.myform.x_Agency_Code&amp;dept=A57"/>
    <hyperlink ref="CB60" r:id="rId2129" display="http://web.higov.net/oip/rrs/popup_list_agency_by_login.php?text=opener.document.myform.x_Agency_Codetxt&amp;title=Agency%20Code&amp;id=opener.document.myform.x_Agency_Code&amp;dept=A57"/>
    <hyperlink ref="CB61" r:id="rId2130" display="http://web.higov.net/oip/rrs/popup_list_agency_by_login.php?text=opener.document.myform.x_Agency_Codetxt&amp;title=Agency%20Code&amp;id=opener.document.myform.x_Agency_Code&amp;dept=A57"/>
    <hyperlink ref="CB62" r:id="rId2131" display="http://web.higov.net/oip/rrs/popup_list_agency_by_login.php?text=opener.document.myform.x_Agency_Codetxt&amp;title=Agency%20Code&amp;id=opener.document.myform.x_Agency_Code&amp;dept=A57"/>
    <hyperlink ref="CB63" r:id="rId2132" display="http://web.higov.net/oip/rrs/popup_list_agency_by_login.php?text=opener.document.myform.x_Agency_Codetxt&amp;title=Agency%20Code&amp;id=opener.document.myform.x_Agency_Code&amp;dept=A57"/>
    <hyperlink ref="CB64" r:id="rId2133" display="http://web.higov.net/oip/rrs/popup_list_agency_by_login.php?text=opener.document.myform.x_Agency_Codetxt&amp;title=Agency%20Code&amp;id=opener.document.myform.x_Agency_Code&amp;dept=A57"/>
    <hyperlink ref="CB65" r:id="rId2134" display="http://web.higov.net/oip/rrs/popup_list_agency_by_login.php?text=opener.document.myform.x_Agency_Codetxt&amp;title=Agency%20Code&amp;id=opener.document.myform.x_Agency_Code&amp;dept=A57"/>
    <hyperlink ref="CB66" r:id="rId2135" display="http://web.higov.net/oip/rrs/popup_list_agency_by_login.php?text=opener.document.myform.x_Agency_Codetxt&amp;title=Agency%20Code&amp;id=opener.document.myform.x_Agency_Code&amp;dept=A57"/>
    <hyperlink ref="CB67" r:id="rId2136" display="http://web.higov.net/oip/rrs/popup_list_agency_by_login.php?text=opener.document.myform.x_Agency_Codetxt&amp;title=Agency%20Code&amp;id=opener.document.myform.x_Agency_Code&amp;dept=A57"/>
    <hyperlink ref="CB68" r:id="rId2137" display="http://web.higov.net/oip/rrs/popup_list_agency_by_login.php?text=opener.document.myform.x_Agency_Codetxt&amp;title=Agency%20Code&amp;id=opener.document.myform.x_Agency_Code&amp;dept=A57"/>
    <hyperlink ref="CB69" r:id="rId2138" display="http://web.higov.net/oip/rrs/popup_list_agency_by_login.php?text=opener.document.myform.x_Agency_Codetxt&amp;title=Agency%20Code&amp;id=opener.document.myform.x_Agency_Code&amp;dept=A57"/>
    <hyperlink ref="CB70" r:id="rId2139" display="http://web.higov.net/oip/rrs/popup_list_agency_by_login.php?text=opener.document.myform.x_Agency_Codetxt&amp;title=Agency%20Code&amp;id=opener.document.myform.x_Agency_Code&amp;dept=A57"/>
    <hyperlink ref="CB71" r:id="rId2140" display="http://web.higov.net/oip/rrs/popup_list_agency_by_login.php?text=opener.document.myform.x_Agency_Codetxt&amp;title=Agency%20Code&amp;id=opener.document.myform.x_Agency_Code&amp;dept=A57"/>
    <hyperlink ref="CB72" r:id="rId2141" display="http://web.higov.net/oip/rrs/popup_list_agency_by_login.php?text=opener.document.myform.x_Agency_Codetxt&amp;title=Agency%20Code&amp;id=opener.document.myform.x_Agency_Code&amp;dept=A57"/>
    <hyperlink ref="CB73" r:id="rId2142" display="http://web.higov.net/oip/rrs/popup_list_agency_by_login.php?text=opener.document.myform.x_Agency_Codetxt&amp;title=Agency%20Code&amp;id=opener.document.myform.x_Agency_Code&amp;dept=A57"/>
    <hyperlink ref="CC13" r:id="rId2143" display="http://web.higov.net/oip/rrs/popup_list_agency_by_login.php?text=opener.document.myform.x_Agency_Codetxt&amp;title=Agency%20Code&amp;id=opener.document.myform.x_Agency_Code&amp;dept=A15"/>
    <hyperlink ref="CC14" r:id="rId2144" display="http://web.higov.net/oip/rrs/popup_list_agency_by_login.php?text=opener.document.myform.x_Agency_Codetxt&amp;title=Agency%20Code&amp;id=opener.document.myform.x_Agency_Code&amp;dept=A15"/>
    <hyperlink ref="CC15" r:id="rId2145" display="http://web.higov.net/oip/rrs/popup_list_agency_by_login.php?text=opener.document.myform.x_Agency_Codetxt&amp;title=Agency%20Code&amp;id=opener.document.myform.x_Agency_Code&amp;dept=A15"/>
    <hyperlink ref="CC16" r:id="rId2146" display="http://web.higov.net/oip/rrs/popup_list_agency_by_login.php?text=opener.document.myform.x_Agency_Codetxt&amp;title=Agency%20Code&amp;id=opener.document.myform.x_Agency_Code&amp;dept=A15"/>
    <hyperlink ref="CC17" r:id="rId2147" display="http://web.higov.net/oip/rrs/popup_list_agency_by_login.php?text=opener.document.myform.x_Agency_Codetxt&amp;title=Agency%20Code&amp;id=opener.document.myform.x_Agency_Code&amp;dept=A15"/>
    <hyperlink ref="CC18" r:id="rId2148" display="http://web.higov.net/oip/rrs/popup_list_agency_by_login.php?text=opener.document.myform.x_Agency_Codetxt&amp;title=Agency%20Code&amp;id=opener.document.myform.x_Agency_Code&amp;dept=A15"/>
    <hyperlink ref="CC19" r:id="rId2149" display="http://web.higov.net/oip/rrs/popup_list_agency_by_login.php?text=opener.document.myform.x_Agency_Codetxt&amp;title=Agency%20Code&amp;id=opener.document.myform.x_Agency_Code&amp;dept=A15"/>
    <hyperlink ref="CC20" r:id="rId2150" display="http://web.higov.net/oip/rrs/popup_list_agency_by_login.php?text=opener.document.myform.x_Agency_Codetxt&amp;title=Agency%20Code&amp;id=opener.document.myform.x_Agency_Code&amp;dept=A15"/>
    <hyperlink ref="CC21" r:id="rId2151" display="http://web.higov.net/oip/rrs/popup_list_agency_by_login.php?text=opener.document.myform.x_Agency_Codetxt&amp;title=Agency%20Code&amp;id=opener.document.myform.x_Agency_Code&amp;dept=A15"/>
    <hyperlink ref="CC22" r:id="rId2152" display="http://web.higov.net/oip/rrs/popup_list_agency_by_login.php?text=opener.document.myform.x_Agency_Codetxt&amp;title=Agency%20Code&amp;id=opener.document.myform.x_Agency_Code&amp;dept=A15"/>
    <hyperlink ref="CC23" r:id="rId2153" display="http://web.higov.net/oip/rrs/popup_list_agency_by_login.php?text=opener.document.myform.x_Agency_Codetxt&amp;title=Agency%20Code&amp;id=opener.document.myform.x_Agency_Code&amp;dept=A15"/>
    <hyperlink ref="CC24" r:id="rId2154" display="http://web.higov.net/oip/rrs/popup_list_agency_by_login.php?text=opener.document.myform.x_Agency_Codetxt&amp;title=Agency%20Code&amp;id=opener.document.myform.x_Agency_Code&amp;dept=A15"/>
    <hyperlink ref="CC25" r:id="rId2155" display="http://web.higov.net/oip/rrs/popup_list_agency_by_login.php?text=opener.document.myform.x_Agency_Codetxt&amp;title=Agency%20Code&amp;id=opener.document.myform.x_Agency_Code&amp;dept=A15"/>
    <hyperlink ref="CC26" r:id="rId2156" display="http://web.higov.net/oip/rrs/popup_list_agency_by_login.php?text=opener.document.myform.x_Agency_Codetxt&amp;title=Agency%20Code&amp;id=opener.document.myform.x_Agency_Code&amp;dept=A15"/>
    <hyperlink ref="CC27" r:id="rId2157" display="http://web.higov.net/oip/rrs/popup_list_agency_by_login.php?text=opener.document.myform.x_Agency_Codetxt&amp;title=Agency%20Code&amp;id=opener.document.myform.x_Agency_Code&amp;dept=A15"/>
    <hyperlink ref="CC28" r:id="rId2158" display="http://web.higov.net/oip/rrs/popup_list_agency_by_login.php?text=opener.document.myform.x_Agency_Codetxt&amp;title=Agency%20Code&amp;id=opener.document.myform.x_Agency_Code&amp;dept=A15"/>
    <hyperlink ref="CC29" r:id="rId2159" display="http://web.higov.net/oip/rrs/popup_list_agency_by_login.php?text=opener.document.myform.x_Agency_Codetxt&amp;title=Agency%20Code&amp;id=opener.document.myform.x_Agency_Code&amp;dept=A15"/>
    <hyperlink ref="CC30" r:id="rId2160" display="http://web.higov.net/oip/rrs/popup_list_agency_by_login.php?text=opener.document.myform.x_Agency_Codetxt&amp;title=Agency%20Code&amp;id=opener.document.myform.x_Agency_Code&amp;dept=A15"/>
    <hyperlink ref="CC31" r:id="rId2161" display="http://web.higov.net/oip/rrs/popup_list_agency_by_login.php?text=opener.document.myform.x_Agency_Codetxt&amp;title=Agency%20Code&amp;id=opener.document.myform.x_Agency_Code&amp;dept=A15"/>
    <hyperlink ref="CC32" r:id="rId2162" display="http://web.higov.net/oip/rrs/popup_list_agency_by_login.php?text=opener.document.myform.x_Agency_Codetxt&amp;title=Agency%20Code&amp;id=opener.document.myform.x_Agency_Code&amp;dept=A15"/>
    <hyperlink ref="CC33" r:id="rId2163" display="http://web.higov.net/oip/rrs/popup_list_agency_by_login.php?text=opener.document.myform.x_Agency_Codetxt&amp;title=Agency%20Code&amp;id=opener.document.myform.x_Agency_Code&amp;dept=A15"/>
    <hyperlink ref="CC34" r:id="rId2164" display="http://web.higov.net/oip/rrs/popup_list_agency_by_login.php?text=opener.document.myform.x_Agency_Codetxt&amp;title=Agency%20Code&amp;id=opener.document.myform.x_Agency_Code&amp;dept=A15"/>
    <hyperlink ref="CC35" r:id="rId2165" display="http://web.higov.net/oip/rrs/popup_list_agency_by_login.php?text=opener.document.myform.x_Agency_Codetxt&amp;title=Agency%20Code&amp;id=opener.document.myform.x_Agency_Code&amp;dept=A15"/>
    <hyperlink ref="CC36" r:id="rId2166" display="http://web.higov.net/oip/rrs/popup_list_agency_by_login.php?text=opener.document.myform.x_Agency_Codetxt&amp;title=Agency%20Code&amp;id=opener.document.myform.x_Agency_Code&amp;dept=A15"/>
    <hyperlink ref="CC37" r:id="rId2167" display="http://web.higov.net/oip/rrs/popup_list_agency_by_login.php?text=opener.document.myform.x_Agency_Codetxt&amp;title=Agency%20Code&amp;id=opener.document.myform.x_Agency_Code&amp;dept=A15"/>
    <hyperlink ref="CC38" r:id="rId2168" display="http://web.higov.net/oip/rrs/popup_list_agency_by_login.php?text=opener.document.myform.x_Agency_Codetxt&amp;title=Agency%20Code&amp;id=opener.document.myform.x_Agency_Code&amp;dept=A15"/>
    <hyperlink ref="CC39" r:id="rId2169" display="http://web.higov.net/oip/rrs/popup_list_agency_by_login.php?text=opener.document.myform.x_Agency_Codetxt&amp;title=Agency%20Code&amp;id=opener.document.myform.x_Agency_Code&amp;dept=A15"/>
    <hyperlink ref="CC40" r:id="rId2170" display="http://web.higov.net/oip/rrs/popup_list_agency_by_login.php?text=opener.document.myform.x_Agency_Codetxt&amp;title=Agency%20Code&amp;id=opener.document.myform.x_Agency_Code&amp;dept=A15"/>
    <hyperlink ref="CC41" r:id="rId2171" display="http://web.higov.net/oip/rrs/popup_list_agency_by_login.php?text=opener.document.myform.x_Agency_Codetxt&amp;title=Agency%20Code&amp;id=opener.document.myform.x_Agency_Code&amp;dept=A15"/>
    <hyperlink ref="CC42" r:id="rId2172" display="http://web.higov.net/oip/rrs/popup_list_agency_by_login.php?text=opener.document.myform.x_Agency_Codetxt&amp;title=Agency%20Code&amp;id=opener.document.myform.x_Agency_Code&amp;dept=A15"/>
    <hyperlink ref="CC43" r:id="rId2173" display="http://web.higov.net/oip/rrs/popup_list_agency_by_login.php?text=opener.document.myform.x_Agency_Codetxt&amp;title=Agency%20Code&amp;id=opener.document.myform.x_Agency_Code&amp;dept=A15"/>
    <hyperlink ref="CC44" r:id="rId2174" display="http://web.higov.net/oip/rrs/popup_list_agency_by_login.php?text=opener.document.myform.x_Agency_Codetxt&amp;title=Agency%20Code&amp;id=opener.document.myform.x_Agency_Code&amp;dept=A15"/>
    <hyperlink ref="CC45" r:id="rId2175" display="http://web.higov.net/oip/rrs/popup_list_agency_by_login.php?text=opener.document.myform.x_Agency_Codetxt&amp;title=Agency%20Code&amp;id=opener.document.myform.x_Agency_Code&amp;dept=A15"/>
    <hyperlink ref="CC46" r:id="rId2176" display="http://web.higov.net/oip/rrs/popup_list_agency_by_login.php?text=opener.document.myform.x_Agency_Codetxt&amp;title=Agency%20Code&amp;id=opener.document.myform.x_Agency_Code&amp;dept=A15"/>
    <hyperlink ref="CC47" r:id="rId2177" display="http://web.higov.net/oip/rrs/popup_list_agency_by_login.php?text=opener.document.myform.x_Agency_Codetxt&amp;title=Agency%20Code&amp;id=opener.document.myform.x_Agency_Code&amp;dept=A15"/>
    <hyperlink ref="CC48" r:id="rId2178" display="http://web.higov.net/oip/rrs/popup_list_agency_by_login.php?text=opener.document.myform.x_Agency_Codetxt&amp;title=Agency%20Code&amp;id=opener.document.myform.x_Agency_Code&amp;dept=A15"/>
    <hyperlink ref="CC49" r:id="rId2179" display="http://web.higov.net/oip/rrs/popup_list_agency_by_login.php?text=opener.document.myform.x_Agency_Codetxt&amp;title=Agency%20Code&amp;id=opener.document.myform.x_Agency_Code&amp;dept=A15"/>
    <hyperlink ref="CC50" r:id="rId2180" display="http://web.higov.net/oip/rrs/popup_list_agency_by_login.php?text=opener.document.myform.x_Agency_Codetxt&amp;title=Agency%20Code&amp;id=opener.document.myform.x_Agency_Code&amp;dept=A15"/>
    <hyperlink ref="CC51" r:id="rId2181" display="http://web.higov.net/oip/rrs/popup_list_agency_by_login.php?text=opener.document.myform.x_Agency_Codetxt&amp;title=Agency%20Code&amp;id=opener.document.myform.x_Agency_Code&amp;dept=A15"/>
    <hyperlink ref="CC52" r:id="rId2182" display="http://web.higov.net/oip/rrs/popup_list_agency_by_login.php?text=opener.document.myform.x_Agency_Codetxt&amp;title=Agency%20Code&amp;id=opener.document.myform.x_Agency_Code&amp;dept=A15"/>
    <hyperlink ref="CC53" r:id="rId2183" display="http://web.higov.net/oip/rrs/popup_list_agency_by_login.php?text=opener.document.myform.x_Agency_Codetxt&amp;title=Agency%20Code&amp;id=opener.document.myform.x_Agency_Code&amp;dept=A15"/>
    <hyperlink ref="CC54" r:id="rId2184" display="http://web.higov.net/oip/rrs/popup_list_agency_by_login.php?text=opener.document.myform.x_Agency_Codetxt&amp;title=Agency%20Code&amp;id=opener.document.myform.x_Agency_Code&amp;dept=A15"/>
    <hyperlink ref="CC55" r:id="rId2185" display="http://web.higov.net/oip/rrs/popup_list_agency_by_login.php?text=opener.document.myform.x_Agency_Codetxt&amp;title=Agency%20Code&amp;id=opener.document.myform.x_Agency_Code&amp;dept=A15"/>
    <hyperlink ref="CC56" r:id="rId2186" display="http://web.higov.net/oip/rrs/popup_list_agency_by_login.php?text=opener.document.myform.x_Agency_Codetxt&amp;title=Agency%20Code&amp;id=opener.document.myform.x_Agency_Code&amp;dept=A15"/>
    <hyperlink ref="CC57" r:id="rId2187" display="http://web.higov.net/oip/rrs/popup_list_agency_by_login.php?text=opener.document.myform.x_Agency_Codetxt&amp;title=Agency%20Code&amp;id=opener.document.myform.x_Agency_Code&amp;dept=A15"/>
    <hyperlink ref="CC58" r:id="rId2188" display="http://web.higov.net/oip/rrs/popup_list_agency_by_login.php?text=opener.document.myform.x_Agency_Codetxt&amp;title=Agency%20Code&amp;id=opener.document.myform.x_Agency_Code&amp;dept=A15"/>
    <hyperlink ref="CC59" r:id="rId2189" display="http://web.higov.net/oip/rrs/popup_list_agency_by_login.php?text=opener.document.myform.x_Agency_Codetxt&amp;title=Agency%20Code&amp;id=opener.document.myform.x_Agency_Code&amp;dept=A15"/>
    <hyperlink ref="CC60" r:id="rId2190" display="http://web.higov.net/oip/rrs/popup_list_agency_by_login.php?text=opener.document.myform.x_Agency_Codetxt&amp;title=Agency%20Code&amp;id=opener.document.myform.x_Agency_Code&amp;dept=A15"/>
    <hyperlink ref="CC61" r:id="rId2191" display="http://web.higov.net/oip/rrs/popup_list_agency_by_login.php?text=opener.document.myform.x_Agency_Codetxt&amp;title=Agency%20Code&amp;id=opener.document.myform.x_Agency_Code&amp;dept=A15"/>
    <hyperlink ref="CC62" r:id="rId2192" display="http://web.higov.net/oip/rrs/popup_list_agency_by_login.php?text=opener.document.myform.x_Agency_Codetxt&amp;title=Agency%20Code&amp;id=opener.document.myform.x_Agency_Code&amp;dept=A15"/>
    <hyperlink ref="CC63" r:id="rId2193" display="http://web.higov.net/oip/rrs/popup_list_agency_by_login.php?text=opener.document.myform.x_Agency_Codetxt&amp;title=Agency%20Code&amp;id=opener.document.myform.x_Agency_Code&amp;dept=A15"/>
    <hyperlink ref="CC64" r:id="rId2194" display="http://web.higov.net/oip/rrs/popup_list_agency_by_login.php?text=opener.document.myform.x_Agency_Codetxt&amp;title=Agency%20Code&amp;id=opener.document.myform.x_Agency_Code&amp;dept=A15"/>
    <hyperlink ref="CC65" r:id="rId2195" display="http://web.higov.net/oip/rrs/popup_list_agency_by_login.php?text=opener.document.myform.x_Agency_Codetxt&amp;title=Agency%20Code&amp;id=opener.document.myform.x_Agency_Code&amp;dept=A15"/>
    <hyperlink ref="CC66" r:id="rId2196" display="http://web.higov.net/oip/rrs/popup_list_agency_by_login.php?text=opener.document.myform.x_Agency_Codetxt&amp;title=Agency%20Code&amp;id=opener.document.myform.x_Agency_Code&amp;dept=A15"/>
    <hyperlink ref="CC67" r:id="rId2197" display="http://web.higov.net/oip/rrs/popup_list_agency_by_login.php?text=opener.document.myform.x_Agency_Codetxt&amp;title=Agency%20Code&amp;id=opener.document.myform.x_Agency_Code&amp;dept=A15"/>
    <hyperlink ref="CC68" r:id="rId2198" display="http://web.higov.net/oip/rrs/popup_list_agency_by_login.php?text=opener.document.myform.x_Agency_Codetxt&amp;title=Agency%20Code&amp;id=opener.document.myform.x_Agency_Code&amp;dept=A15"/>
    <hyperlink ref="CC69" r:id="rId2199" display="http://web.higov.net/oip/rrs/popup_list_agency_by_login.php?text=opener.document.myform.x_Agency_Codetxt&amp;title=Agency%20Code&amp;id=opener.document.myform.x_Agency_Code&amp;dept=A15"/>
    <hyperlink ref="CC70" r:id="rId2200" display="http://web.higov.net/oip/rrs/popup_list_agency_by_login.php?text=opener.document.myform.x_Agency_Codetxt&amp;title=Agency%20Code&amp;id=opener.document.myform.x_Agency_Code&amp;dept=A15"/>
    <hyperlink ref="CC71" r:id="rId2201" display="http://web.higov.net/oip/rrs/popup_list_agency_by_login.php?text=opener.document.myform.x_Agency_Codetxt&amp;title=Agency%20Code&amp;id=opener.document.myform.x_Agency_Code&amp;dept=A15"/>
    <hyperlink ref="CC72" r:id="rId2202" display="http://web.higov.net/oip/rrs/popup_list_agency_by_login.php?text=opener.document.myform.x_Agency_Codetxt&amp;title=Agency%20Code&amp;id=opener.document.myform.x_Agency_Code&amp;dept=A15"/>
    <hyperlink ref="CC73" r:id="rId2203" display="http://web.higov.net/oip/rrs/popup_list_agency_by_login.php?text=opener.document.myform.x_Agency_Codetxt&amp;title=Agency%20Code&amp;id=opener.document.myform.x_Agency_Code&amp;dept=A15"/>
    <hyperlink ref="CC74" r:id="rId2204" display="http://web.higov.net/oip/rrs/popup_list_agency_by_login.php?text=opener.document.myform.x_Agency_Codetxt&amp;title=Agency%20Code&amp;id=opener.document.myform.x_Agency_Code&amp;dept=A15"/>
    <hyperlink ref="CC75" r:id="rId2205" display="http://web.higov.net/oip/rrs/popup_list_agency_by_login.php?text=opener.document.myform.x_Agency_Codetxt&amp;title=Agency%20Code&amp;id=opener.document.myform.x_Agency_Code&amp;dept=A15"/>
    <hyperlink ref="CC76" r:id="rId2206" display="http://web.higov.net/oip/rrs/popup_list_agency_by_login.php?text=opener.document.myform.x_Agency_Codetxt&amp;title=Agency%20Code&amp;id=opener.document.myform.x_Agency_Code&amp;dept=A15"/>
    <hyperlink ref="CC77" r:id="rId2207" display="http://web.higov.net/oip/rrs/popup_list_agency_by_login.php?text=opener.document.myform.x_Agency_Codetxt&amp;title=Agency%20Code&amp;id=opener.document.myform.x_Agency_Code&amp;dept=A15"/>
    <hyperlink ref="CC78" r:id="rId2208" display="http://web.higov.net/oip/rrs/popup_list_agency_by_login.php?text=opener.document.myform.x_Agency_Codetxt&amp;title=Agency%20Code&amp;id=opener.document.myform.x_Agency_Code&amp;dept=A15"/>
    <hyperlink ref="CC79" r:id="rId2209" display="http://web.higov.net/oip/rrs/popup_list_agency_by_login.php?text=opener.document.myform.x_Agency_Codetxt&amp;title=Agency%20Code&amp;id=opener.document.myform.x_Agency_Code&amp;dept=A15"/>
    <hyperlink ref="CC80" r:id="rId2210" display="http://web.higov.net/oip/rrs/popup_list_agency_by_login.php?text=opener.document.myform.x_Agency_Codetxt&amp;title=Agency%20Code&amp;id=opener.document.myform.x_Agency_Code&amp;dept=A15"/>
    <hyperlink ref="CC81" r:id="rId2211" display="http://web.higov.net/oip/rrs/popup_list_agency_by_login.php?text=opener.document.myform.x_Agency_Codetxt&amp;title=Agency%20Code&amp;id=opener.document.myform.x_Agency_Code&amp;dept=A15"/>
    <hyperlink ref="CC82" r:id="rId2212" display="http://web.higov.net/oip/rrs/popup_list_agency_by_login.php?text=opener.document.myform.x_Agency_Codetxt&amp;title=Agency%20Code&amp;id=opener.document.myform.x_Agency_Code&amp;dept=A15"/>
    <hyperlink ref="CC83" r:id="rId2213" display="http://web.higov.net/oip/rrs/popup_list_agency_by_login.php?text=opener.document.myform.x_Agency_Codetxt&amp;title=Agency%20Code&amp;id=opener.document.myform.x_Agency_Code&amp;dept=A15"/>
    <hyperlink ref="CC84" r:id="rId2214" display="http://web.higov.net/oip/rrs/popup_list_agency_by_login.php?text=opener.document.myform.x_Agency_Codetxt&amp;title=Agency%20Code&amp;id=opener.document.myform.x_Agency_Code&amp;dept=A15"/>
    <hyperlink ref="CC85" r:id="rId2215" display="http://web.higov.net/oip/rrs/popup_list_agency_by_login.php?text=opener.document.myform.x_Agency_Codetxt&amp;title=Agency%20Code&amp;id=opener.document.myform.x_Agency_Code&amp;dept=A15"/>
    <hyperlink ref="CC86" r:id="rId2216" display="http://web.higov.net/oip/rrs/popup_list_agency_by_login.php?text=opener.document.myform.x_Agency_Codetxt&amp;title=Agency%20Code&amp;id=opener.document.myform.x_Agency_Code&amp;dept=A15"/>
    <hyperlink ref="CC87" r:id="rId2217" display="http://web.higov.net/oip/rrs/popup_list_agency_by_login.php?text=opener.document.myform.x_Agency_Codetxt&amp;title=Agency%20Code&amp;id=opener.document.myform.x_Agency_Code&amp;dept=A15"/>
    <hyperlink ref="CC88" r:id="rId2218" display="http://web.higov.net/oip/rrs/popup_list_agency_by_login.php?text=opener.document.myform.x_Agency_Codetxt&amp;title=Agency%20Code&amp;id=opener.document.myform.x_Agency_Code&amp;dept=A15"/>
    <hyperlink ref="CC89" r:id="rId2219" display="http://web.higov.net/oip/rrs/popup_list_agency_by_login.php?text=opener.document.myform.x_Agency_Codetxt&amp;title=Agency%20Code&amp;id=opener.document.myform.x_Agency_Code&amp;dept=A15"/>
    <hyperlink ref="CC90" r:id="rId2220" display="http://web.higov.net/oip/rrs/popup_list_agency_by_login.php?text=opener.document.myform.x_Agency_Codetxt&amp;title=Agency%20Code&amp;id=opener.document.myform.x_Agency_Code&amp;dept=A15"/>
    <hyperlink ref="CC91" r:id="rId2221" display="http://web.higov.net/oip/rrs/popup_list_agency_by_login.php?text=opener.document.myform.x_Agency_Codetxt&amp;title=Agency%20Code&amp;id=opener.document.myform.x_Agency_Code&amp;dept=A15"/>
    <hyperlink ref="CC92" r:id="rId2222" display="http://web.higov.net/oip/rrs/popup_list_agency_by_login.php?text=opener.document.myform.x_Agency_Codetxt&amp;title=Agency%20Code&amp;id=opener.document.myform.x_Agency_Code&amp;dept=A15"/>
    <hyperlink ref="CC93" r:id="rId2223" display="http://web.higov.net/oip/rrs/popup_list_agency_by_login.php?text=opener.document.myform.x_Agency_Codetxt&amp;title=Agency%20Code&amp;id=opener.document.myform.x_Agency_Code&amp;dept=A15"/>
    <hyperlink ref="CC94" r:id="rId2224" display="http://web.higov.net/oip/rrs/popup_list_agency_by_login.php?text=opener.document.myform.x_Agency_Codetxt&amp;title=Agency%20Code&amp;id=opener.document.myform.x_Agency_Code&amp;dept=A15"/>
    <hyperlink ref="CC95" r:id="rId2225" display="http://web.higov.net/oip/rrs/popup_list_agency_by_login.php?text=opener.document.myform.x_Agency_Codetxt&amp;title=Agency%20Code&amp;id=opener.document.myform.x_Agency_Code&amp;dept=A15"/>
    <hyperlink ref="CC96" r:id="rId2226" display="http://web.higov.net/oip/rrs/popup_list_agency_by_login.php?text=opener.document.myform.x_Agency_Codetxt&amp;title=Agency%20Code&amp;id=opener.document.myform.x_Agency_Code&amp;dept=A15"/>
    <hyperlink ref="CC97" r:id="rId2227" display="http://web.higov.net/oip/rrs/popup_list_agency_by_login.php?text=opener.document.myform.x_Agency_Codetxt&amp;title=Agency%20Code&amp;id=opener.document.myform.x_Agency_Code&amp;dept=A15"/>
    <hyperlink ref="CC98" r:id="rId2228" display="http://web.higov.net/oip/rrs/popup_list_agency_by_login.php?text=opener.document.myform.x_Agency_Codetxt&amp;title=Agency%20Code&amp;id=opener.document.myform.x_Agency_Code&amp;dept=A15"/>
    <hyperlink ref="CC99" r:id="rId2229" display="http://web.higov.net/oip/rrs/popup_list_agency_by_login.php?text=opener.document.myform.x_Agency_Codetxt&amp;title=Agency%20Code&amp;id=opener.document.myform.x_Agency_Code&amp;dept=A15"/>
    <hyperlink ref="CC100" r:id="rId2230" display="http://web.higov.net/oip/rrs/popup_list_agency_by_login.php?text=opener.document.myform.x_Agency_Codetxt&amp;title=Agency%20Code&amp;id=opener.document.myform.x_Agency_Code&amp;dept=A15"/>
    <hyperlink ref="CC101" r:id="rId2231" display="http://web.higov.net/oip/rrs/popup_list_agency_by_login.php?text=opener.document.myform.x_Agency_Codetxt&amp;title=Agency%20Code&amp;id=opener.document.myform.x_Agency_Code&amp;dept=A15"/>
    <hyperlink ref="CC102" r:id="rId2232" display="http://web.higov.net/oip/rrs/popup_list_agency_by_login.php?text=opener.document.myform.x_Agency_Codetxt&amp;title=Agency%20Code&amp;id=opener.document.myform.x_Agency_Code&amp;dept=A15"/>
    <hyperlink ref="CC103" r:id="rId2233" display="http://web.higov.net/oip/rrs/popup_list_agency_by_login.php?text=opener.document.myform.x_Agency_Codetxt&amp;title=Agency%20Code&amp;id=opener.document.myform.x_Agency_Code&amp;dept=A15"/>
    <hyperlink ref="CC104" r:id="rId2234" display="http://web.higov.net/oip/rrs/popup_list_agency_by_login.php?text=opener.document.myform.x_Agency_Codetxt&amp;title=Agency%20Code&amp;id=opener.document.myform.x_Agency_Code&amp;dept=A15"/>
    <hyperlink ref="CC105" r:id="rId2235" display="http://web.higov.net/oip/rrs/popup_list_agency_by_login.php?text=opener.document.myform.x_Agency_Codetxt&amp;title=Agency%20Code&amp;id=opener.document.myform.x_Agency_Code&amp;dept=A15"/>
    <hyperlink ref="CC106" r:id="rId2236" display="http://web.higov.net/oip/rrs/popup_list_agency_by_login.php?text=opener.document.myform.x_Agency_Codetxt&amp;title=Agency%20Code&amp;id=opener.document.myform.x_Agency_Code&amp;dept=A15"/>
    <hyperlink ref="CC107" r:id="rId2237" display="http://web.higov.net/oip/rrs/popup_list_agency_by_login.php?text=opener.document.myform.x_Agency_Codetxt&amp;title=Agency%20Code&amp;id=opener.document.myform.x_Agency_Code&amp;dept=A15"/>
    <hyperlink ref="CC108" r:id="rId2238" display="http://web.higov.net/oip/rrs/popup_list_agency_by_login.php?text=opener.document.myform.x_Agency_Codetxt&amp;title=Agency%20Code&amp;id=opener.document.myform.x_Agency_Code&amp;dept=A15"/>
    <hyperlink ref="CC109" r:id="rId2239" display="http://web.higov.net/oip/rrs/popup_list_agency_by_login.php?text=opener.document.myform.x_Agency_Codetxt&amp;title=Agency%20Code&amp;id=opener.document.myform.x_Agency_Code&amp;dept=A15"/>
    <hyperlink ref="CC110" r:id="rId2240" display="http://web.higov.net/oip/rrs/popup_list_agency_by_login.php?text=opener.document.myform.x_Agency_Codetxt&amp;title=Agency%20Code&amp;id=opener.document.myform.x_Agency_Code&amp;dept=A15"/>
    <hyperlink ref="CC111" r:id="rId2241" display="http://web.higov.net/oip/rrs/popup_list_agency_by_login.php?text=opener.document.myform.x_Agency_Codetxt&amp;title=Agency%20Code&amp;id=opener.document.myform.x_Agency_Code&amp;dept=A15"/>
    <hyperlink ref="CC112" r:id="rId2242" display="http://web.higov.net/oip/rrs/popup_list_agency_by_login.php?text=opener.document.myform.x_Agency_Codetxt&amp;title=Agency%20Code&amp;id=opener.document.myform.x_Agency_Code&amp;dept=A15"/>
    <hyperlink ref="CC113" r:id="rId2243" display="http://web.higov.net/oip/rrs/popup_list_agency_by_login.php?text=opener.document.myform.x_Agency_Codetxt&amp;title=Agency%20Code&amp;id=opener.document.myform.x_Agency_Code&amp;dept=A15"/>
    <hyperlink ref="CC114" r:id="rId2244" display="http://web.higov.net/oip/rrs/popup_list_agency_by_login.php?text=opener.document.myform.x_Agency_Codetxt&amp;title=Agency%20Code&amp;id=opener.document.myform.x_Agency_Code&amp;dept=A15"/>
    <hyperlink ref="CC115" r:id="rId2245" display="http://web.higov.net/oip/rrs/popup_list_agency_by_login.php?text=opener.document.myform.x_Agency_Codetxt&amp;title=Agency%20Code&amp;id=opener.document.myform.x_Agency_Code&amp;dept=A15"/>
    <hyperlink ref="CC116" r:id="rId2246" display="http://web.higov.net/oip/rrs/popup_list_agency_by_login.php?text=opener.document.myform.x_Agency_Codetxt&amp;title=Agency%20Code&amp;id=opener.document.myform.x_Agency_Code&amp;dept=A15"/>
    <hyperlink ref="CC117" r:id="rId2247" display="http://web.higov.net/oip/rrs/popup_list_agency_by_login.php?text=opener.document.myform.x_Agency_Codetxt&amp;title=Agency%20Code&amp;id=opener.document.myform.x_Agency_Code&amp;dept=A15"/>
    <hyperlink ref="CC118" r:id="rId2248" display="http://web.higov.net/oip/rrs/popup_list_agency_by_login.php?text=opener.document.myform.x_Agency_Codetxt&amp;title=Agency%20Code&amp;id=opener.document.myform.x_Agency_Code&amp;dept=A15"/>
    <hyperlink ref="CC119" r:id="rId2249" display="http://web.higov.net/oip/rrs/popup_list_agency_by_login.php?text=opener.document.myform.x_Agency_Codetxt&amp;title=Agency%20Code&amp;id=opener.document.myform.x_Agency_Code&amp;dept=A15"/>
    <hyperlink ref="CC120" r:id="rId2250" display="http://web.higov.net/oip/rrs/popup_list_agency_by_login.php?text=opener.document.myform.x_Agency_Codetxt&amp;title=Agency%20Code&amp;id=opener.document.myform.x_Agency_Code&amp;dept=A15"/>
    <hyperlink ref="CC121" r:id="rId2251" display="http://web.higov.net/oip/rrs/popup_list_agency_by_login.php?text=opener.document.myform.x_Agency_Codetxt&amp;title=Agency%20Code&amp;id=opener.document.myform.x_Agency_Code&amp;dept=A15"/>
    <hyperlink ref="CC122" r:id="rId2252" display="http://web.higov.net/oip/rrs/popup_list_agency_by_login.php?text=opener.document.myform.x_Agency_Codetxt&amp;title=Agency%20Code&amp;id=opener.document.myform.x_Agency_Code&amp;dept=A15"/>
    <hyperlink ref="CC123" r:id="rId2253" display="http://web.higov.net/oip/rrs/popup_list_agency_by_login.php?text=opener.document.myform.x_Agency_Codetxt&amp;title=Agency%20Code&amp;id=opener.document.myform.x_Agency_Code&amp;dept=A15"/>
    <hyperlink ref="CC124" r:id="rId2254" display="http://web.higov.net/oip/rrs/popup_list_agency_by_login.php?text=opener.document.myform.x_Agency_Codetxt&amp;title=Agency%20Code&amp;id=opener.document.myform.x_Agency_Code&amp;dept=A15"/>
    <hyperlink ref="CC125" r:id="rId2255" display="http://web.higov.net/oip/rrs/popup_list_agency_by_login.php?text=opener.document.myform.x_Agency_Codetxt&amp;title=Agency%20Code&amp;id=opener.document.myform.x_Agency_Code&amp;dept=A15"/>
    <hyperlink ref="CC126" r:id="rId2256" display="http://web.higov.net/oip/rrs/popup_list_agency_by_login.php?text=opener.document.myform.x_Agency_Codetxt&amp;title=Agency%20Code&amp;id=opener.document.myform.x_Agency_Code&amp;dept=A15"/>
    <hyperlink ref="CC127" r:id="rId2257" display="http://web.higov.net/oip/rrs/popup_list_agency_by_login.php?text=opener.document.myform.x_Agency_Codetxt&amp;title=Agency%20Code&amp;id=opener.document.myform.x_Agency_Code&amp;dept=A15"/>
    <hyperlink ref="CC128" r:id="rId2258" display="http://web.higov.net/oip/rrs/popup_list_agency_by_login.php?text=opener.document.myform.x_Agency_Codetxt&amp;title=Agency%20Code&amp;id=opener.document.myform.x_Agency_Code&amp;dept=A15"/>
    <hyperlink ref="CC129" r:id="rId2259" display="http://web.higov.net/oip/rrs/popup_list_agency_by_login.php?text=opener.document.myform.x_Agency_Codetxt&amp;title=Agency%20Code&amp;id=opener.document.myform.x_Agency_Code&amp;dept=A15"/>
    <hyperlink ref="CC130" r:id="rId2260" display="http://web.higov.net/oip/rrs/popup_list_agency_by_login.php?text=opener.document.myform.x_Agency_Codetxt&amp;title=Agency%20Code&amp;id=opener.document.myform.x_Agency_Code&amp;dept=A15"/>
    <hyperlink ref="CC131" r:id="rId2261" display="http://web.higov.net/oip/rrs/popup_list_agency_by_login.php?text=opener.document.myform.x_Agency_Codetxt&amp;title=Agency%20Code&amp;id=opener.document.myform.x_Agency_Code&amp;dept=A15"/>
    <hyperlink ref="CC132" r:id="rId2262" display="http://web.higov.net/oip/rrs/popup_list_agency_by_login.php?text=opener.document.myform.x_Agency_Codetxt&amp;title=Agency%20Code&amp;id=opener.document.myform.x_Agency_Code&amp;dept=A15"/>
    <hyperlink ref="CC133" r:id="rId2263" display="http://web.higov.net/oip/rrs/popup_list_agency_by_login.php?text=opener.document.myform.x_Agency_Codetxt&amp;title=Agency%20Code&amp;id=opener.document.myform.x_Agency_Code&amp;dept=A15"/>
    <hyperlink ref="CC134" r:id="rId2264" display="http://web.higov.net/oip/rrs/popup_list_agency_by_login.php?text=opener.document.myform.x_Agency_Codetxt&amp;title=Agency%20Code&amp;id=opener.document.myform.x_Agency_Code&amp;dept=A15"/>
    <hyperlink ref="CC135" r:id="rId2265" display="http://web.higov.net/oip/rrs/popup_list_agency_by_login.php?text=opener.document.myform.x_Agency_Codetxt&amp;title=Agency%20Code&amp;id=opener.document.myform.x_Agency_Code&amp;dept=A15"/>
    <hyperlink ref="CC136" r:id="rId2266" display="http://web.higov.net/oip/rrs/popup_list_agency_by_login.php?text=opener.document.myform.x_Agency_Codetxt&amp;title=Agency%20Code&amp;id=opener.document.myform.x_Agency_Code&amp;dept=A15"/>
    <hyperlink ref="CC137" r:id="rId2267" display="http://web.higov.net/oip/rrs/popup_list_agency_by_login.php?text=opener.document.myform.x_Agency_Codetxt&amp;title=Agency%20Code&amp;id=opener.document.myform.x_Agency_Code&amp;dept=A15"/>
    <hyperlink ref="CC138" r:id="rId2268" display="http://web.higov.net/oip/rrs/popup_list_agency_by_login.php?text=opener.document.myform.x_Agency_Codetxt&amp;title=Agency%20Code&amp;id=opener.document.myform.x_Agency_Code&amp;dept=A15"/>
    <hyperlink ref="CC139" r:id="rId2269" display="http://web.higov.net/oip/rrs/popup_list_agency_by_login.php?text=opener.document.myform.x_Agency_Codetxt&amp;title=Agency%20Code&amp;id=opener.document.myform.x_Agency_Code&amp;dept=A15"/>
    <hyperlink ref="CC140" r:id="rId2270" display="http://web.higov.net/oip/rrs/popup_list_agency_by_login.php?text=opener.document.myform.x_Agency_Codetxt&amp;title=Agency%20Code&amp;id=opener.document.myform.x_Agency_Code&amp;dept=A15"/>
    <hyperlink ref="CC141" r:id="rId2271" display="http://web.higov.net/oip/rrs/popup_list_agency_by_login.php?text=opener.document.myform.x_Agency_Codetxt&amp;title=Agency%20Code&amp;id=opener.document.myform.x_Agency_Code&amp;dept=A15"/>
    <hyperlink ref="CC142" r:id="rId2272" display="http://web.higov.net/oip/rrs/popup_list_agency_by_login.php?text=opener.document.myform.x_Agency_Codetxt&amp;title=Agency%20Code&amp;id=opener.document.myform.x_Agency_Code&amp;dept=A15"/>
    <hyperlink ref="CC143" r:id="rId2273" display="http://web.higov.net/oip/rrs/popup_list_agency_by_login.php?text=opener.document.myform.x_Agency_Codetxt&amp;title=Agency%20Code&amp;id=opener.document.myform.x_Agency_Code&amp;dept=A15"/>
    <hyperlink ref="CC144" r:id="rId2274" display="http://web.higov.net/oip/rrs/popup_list_agency_by_login.php?text=opener.document.myform.x_Agency_Codetxt&amp;title=Agency%20Code&amp;id=opener.document.myform.x_Agency_Code&amp;dept=A15"/>
    <hyperlink ref="CC145" r:id="rId2275" display="http://web.higov.net/oip/rrs/popup_list_agency_by_login.php?text=opener.document.myform.x_Agency_Codetxt&amp;title=Agency%20Code&amp;id=opener.document.myform.x_Agency_Code&amp;dept=A15"/>
    <hyperlink ref="CC146" r:id="rId2276" display="http://web.higov.net/oip/rrs/popup_list_agency_by_login.php?text=opener.document.myform.x_Agency_Codetxt&amp;title=Agency%20Code&amp;id=opener.document.myform.x_Agency_Code&amp;dept=A15"/>
    <hyperlink ref="CC147" r:id="rId2277" display="http://web.higov.net/oip/rrs/popup_list_agency_by_login.php?text=opener.document.myform.x_Agency_Codetxt&amp;title=Agency%20Code&amp;id=opener.document.myform.x_Agency_Code&amp;dept=A15"/>
    <hyperlink ref="CC148" r:id="rId2278" display="http://web.higov.net/oip/rrs/popup_list_agency_by_login.php?text=opener.document.myform.x_Agency_Codetxt&amp;title=Agency%20Code&amp;id=opener.document.myform.x_Agency_Code&amp;dept=A15"/>
    <hyperlink ref="CC149" r:id="rId2279" display="http://web.higov.net/oip/rrs/popup_list_agency_by_login.php?text=opener.document.myform.x_Agency_Codetxt&amp;title=Agency%20Code&amp;id=opener.document.myform.x_Agency_Code&amp;dept=A15"/>
    <hyperlink ref="CC150" r:id="rId2280" display="http://web.higov.net/oip/rrs/popup_list_agency_by_login.php?text=opener.document.myform.x_Agency_Codetxt&amp;title=Agency%20Code&amp;id=opener.document.myform.x_Agency_Code&amp;dept=A15"/>
    <hyperlink ref="CC151" r:id="rId2281" display="http://web.higov.net/oip/rrs/popup_list_agency_by_login.php?text=opener.document.myform.x_Agency_Codetxt&amp;title=Agency%20Code&amp;id=opener.document.myform.x_Agency_Code&amp;dept=A15"/>
    <hyperlink ref="CC152" r:id="rId2282" display="http://web.higov.net/oip/rrs/popup_list_agency_by_login.php?text=opener.document.myform.x_Agency_Codetxt&amp;title=Agency%20Code&amp;id=opener.document.myform.x_Agency_Code&amp;dept=A15"/>
    <hyperlink ref="CC153" r:id="rId2283" display="http://web.higov.net/oip/rrs/popup_list_agency_by_login.php?text=opener.document.myform.x_Agency_Codetxt&amp;title=Agency%20Code&amp;id=opener.document.myform.x_Agency_Code&amp;dept=A15"/>
    <hyperlink ref="CC154" r:id="rId2284" display="http://web.higov.net/oip/rrs/popup_list_agency_by_login.php?text=opener.document.myform.x_Agency_Codetxt&amp;title=Agency%20Code&amp;id=opener.document.myform.x_Agency_Code&amp;dept=A15"/>
    <hyperlink ref="CC155" r:id="rId2285" display="http://web.higov.net/oip/rrs/popup_list_agency_by_login.php?text=opener.document.myform.x_Agency_Codetxt&amp;title=Agency%20Code&amp;id=opener.document.myform.x_Agency_Code&amp;dept=A15"/>
    <hyperlink ref="CC156" r:id="rId2286" display="http://web.higov.net/oip/rrs/popup_list_agency_by_login.php?text=opener.document.myform.x_Agency_Codetxt&amp;title=Agency%20Code&amp;id=opener.document.myform.x_Agency_Code&amp;dept=A15"/>
    <hyperlink ref="CC157" r:id="rId2287" display="http://web.higov.net/oip/rrs/popup_list_agency_by_login.php?text=opener.document.myform.x_Agency_Codetxt&amp;title=Agency%20Code&amp;id=opener.document.myform.x_Agency_Code&amp;dept=A15"/>
    <hyperlink ref="CC158" r:id="rId2288" display="http://web.higov.net/oip/rrs/popup_list_agency_by_login.php?text=opener.document.myform.x_Agency_Codetxt&amp;title=Agency%20Code&amp;id=opener.document.myform.x_Agency_Code&amp;dept=A15"/>
    <hyperlink ref="CC159" r:id="rId2289" display="http://web.higov.net/oip/rrs/popup_list_agency_by_login.php?text=opener.document.myform.x_Agency_Codetxt&amp;title=Agency%20Code&amp;id=opener.document.myform.x_Agency_Code&amp;dept=A15"/>
    <hyperlink ref="CC160" r:id="rId2290" display="http://web.higov.net/oip/rrs/popup_list_agency_by_login.php?text=opener.document.myform.x_Agency_Codetxt&amp;title=Agency%20Code&amp;id=opener.document.myform.x_Agency_Code&amp;dept=A15"/>
    <hyperlink ref="CC161" r:id="rId2291" display="http://web.higov.net/oip/rrs/popup_list_agency_by_login.php?text=opener.document.myform.x_Agency_Codetxt&amp;title=Agency%20Code&amp;id=opener.document.myform.x_Agency_Code&amp;dept=A15"/>
    <hyperlink ref="CC162" r:id="rId2292" display="http://web.higov.net/oip/rrs/popup_list_agency_by_login.php?text=opener.document.myform.x_Agency_Codetxt&amp;title=Agency%20Code&amp;id=opener.document.myform.x_Agency_Code&amp;dept=A15"/>
    <hyperlink ref="CC163" r:id="rId2293" display="http://web.higov.net/oip/rrs/popup_list_agency_by_login.php?text=opener.document.myform.x_Agency_Codetxt&amp;title=Agency%20Code&amp;id=opener.document.myform.x_Agency_Code&amp;dept=A15"/>
    <hyperlink ref="CC164" r:id="rId2294" display="http://web.higov.net/oip/rrs/popup_list_agency_by_login.php?text=opener.document.myform.x_Agency_Codetxt&amp;title=Agency%20Code&amp;id=opener.document.myform.x_Agency_Code&amp;dept=A15"/>
    <hyperlink ref="CC165" r:id="rId2295" display="http://web.higov.net/oip/rrs/popup_list_agency_by_login.php?text=opener.document.myform.x_Agency_Codetxt&amp;title=Agency%20Code&amp;id=opener.document.myform.x_Agency_Code&amp;dept=A15"/>
    <hyperlink ref="CC166" r:id="rId2296" display="http://web.higov.net/oip/rrs/popup_list_agency_by_login.php?text=opener.document.myform.x_Agency_Codetxt&amp;title=Agency%20Code&amp;id=opener.document.myform.x_Agency_Code&amp;dept=A15"/>
    <hyperlink ref="CC167" r:id="rId2297" display="http://web.higov.net/oip/rrs/popup_list_agency_by_login.php?text=opener.document.myform.x_Agency_Codetxt&amp;title=Agency%20Code&amp;id=opener.document.myform.x_Agency_Code&amp;dept=A15"/>
    <hyperlink ref="CC168" r:id="rId2298" display="http://web.higov.net/oip/rrs/popup_list_agency_by_login.php?text=opener.document.myform.x_Agency_Codetxt&amp;title=Agency%20Code&amp;id=opener.document.myform.x_Agency_Code&amp;dept=A15"/>
    <hyperlink ref="CC169" r:id="rId2299" display="http://web.higov.net/oip/rrs/popup_list_agency_by_login.php?text=opener.document.myform.x_Agency_Codetxt&amp;title=Agency%20Code&amp;id=opener.document.myform.x_Agency_Code&amp;dept=A15"/>
    <hyperlink ref="CC170" r:id="rId2300" display="http://web.higov.net/oip/rrs/popup_list_agency_by_login.php?text=opener.document.myform.x_Agency_Codetxt&amp;title=Agency%20Code&amp;id=opener.document.myform.x_Agency_Code&amp;dept=A15"/>
    <hyperlink ref="CC171" r:id="rId2301" display="http://web.higov.net/oip/rrs/popup_list_agency_by_login.php?text=opener.document.myform.x_Agency_Codetxt&amp;title=Agency%20Code&amp;id=opener.document.myform.x_Agency_Code&amp;dept=A15"/>
    <hyperlink ref="CC172" r:id="rId2302" display="http://web.higov.net/oip/rrs/popup_list_agency_by_login.php?text=opener.document.myform.x_Agency_Codetxt&amp;title=Agency%20Code&amp;id=opener.document.myform.x_Agency_Code&amp;dept=A15"/>
    <hyperlink ref="CC173" r:id="rId2303" display="http://web.higov.net/oip/rrs/popup_list_agency_by_login.php?text=opener.document.myform.x_Agency_Codetxt&amp;title=Agency%20Code&amp;id=opener.document.myform.x_Agency_Code&amp;dept=A15"/>
    <hyperlink ref="CC174" r:id="rId2304" display="http://web.higov.net/oip/rrs/popup_list_agency_by_login.php?text=opener.document.myform.x_Agency_Codetxt&amp;title=Agency%20Code&amp;id=opener.document.myform.x_Agency_Code&amp;dept=A15"/>
    <hyperlink ref="CC175" r:id="rId2305" display="http://web.higov.net/oip/rrs/popup_list_agency_by_login.php?text=opener.document.myform.x_Agency_Codetxt&amp;title=Agency%20Code&amp;id=opener.document.myform.x_Agency_Code&amp;dept=A15"/>
    <hyperlink ref="CC176" r:id="rId2306" display="http://web.higov.net/oip/rrs/popup_list_agency_by_login.php?text=opener.document.myform.x_Agency_Codetxt&amp;title=Agency%20Code&amp;id=opener.document.myform.x_Agency_Code&amp;dept=A15"/>
    <hyperlink ref="CC177" r:id="rId2307" display="http://web.higov.net/oip/rrs/popup_list_agency_by_login.php?text=opener.document.myform.x_Agency_Codetxt&amp;title=Agency%20Code&amp;id=opener.document.myform.x_Agency_Code&amp;dept=A15"/>
    <hyperlink ref="CC178" r:id="rId2308" display="http://web.higov.net/oip/rrs/popup_list_agency_by_login.php?text=opener.document.myform.x_Agency_Codetxt&amp;title=Agency%20Code&amp;id=opener.document.myform.x_Agency_Code&amp;dept=A15"/>
    <hyperlink ref="CC179" r:id="rId2309" display="http://web.higov.net/oip/rrs/popup_list_agency_by_login.php?text=opener.document.myform.x_Agency_Codetxt&amp;title=Agency%20Code&amp;id=opener.document.myform.x_Agency_Code&amp;dept=A15"/>
    <hyperlink ref="CC180" r:id="rId2310" display="http://web.higov.net/oip/rrs/popup_list_agency_by_login.php?text=opener.document.myform.x_Agency_Codetxt&amp;title=Agency%20Code&amp;id=opener.document.myform.x_Agency_Code&amp;dept=A15"/>
    <hyperlink ref="CC181" r:id="rId2311" display="http://web.higov.net/oip/rrs/popup_list_agency_by_login.php?text=opener.document.myform.x_Agency_Codetxt&amp;title=Agency%20Code&amp;id=opener.document.myform.x_Agency_Code&amp;dept=A15"/>
    <hyperlink ref="CC182" r:id="rId2312" display="http://web.higov.net/oip/rrs/popup_list_agency_by_login.php?text=opener.document.myform.x_Agency_Codetxt&amp;title=Agency%20Code&amp;id=opener.document.myform.x_Agency_Code&amp;dept=A15"/>
    <hyperlink ref="CC183" r:id="rId2313" display="http://web.higov.net/oip/rrs/popup_list_agency_by_login.php?text=opener.document.myform.x_Agency_Codetxt&amp;title=Agency%20Code&amp;id=opener.document.myform.x_Agency_Code&amp;dept=A15"/>
    <hyperlink ref="CC184" r:id="rId2314" display="http://web.higov.net/oip/rrs/popup_list_agency_by_login.php?text=opener.document.myform.x_Agency_Codetxt&amp;title=Agency%20Code&amp;id=opener.document.myform.x_Agency_Code&amp;dept=A15"/>
    <hyperlink ref="CC185" r:id="rId2315" display="http://web.higov.net/oip/rrs/popup_list_agency_by_login.php?text=opener.document.myform.x_Agency_Codetxt&amp;title=Agency%20Code&amp;id=opener.document.myform.x_Agency_Code&amp;dept=A15"/>
    <hyperlink ref="CC186" r:id="rId2316" display="http://web.higov.net/oip/rrs/popup_list_agency_by_login.php?text=opener.document.myform.x_Agency_Codetxt&amp;title=Agency%20Code&amp;id=opener.document.myform.x_Agency_Code&amp;dept=A15"/>
    <hyperlink ref="CC187" r:id="rId2317" display="http://web.higov.net/oip/rrs/popup_list_agency_by_login.php?text=opener.document.myform.x_Agency_Codetxt&amp;title=Agency%20Code&amp;id=opener.document.myform.x_Agency_Code&amp;dept=A15"/>
    <hyperlink ref="CC188" r:id="rId2318" display="http://web.higov.net/oip/rrs/popup_list_agency_by_login.php?text=opener.document.myform.x_Agency_Codetxt&amp;title=Agency%20Code&amp;id=opener.document.myform.x_Agency_Code&amp;dept=A15"/>
    <hyperlink ref="CC189" r:id="rId2319" display="http://web.higov.net/oip/rrs/popup_list_agency_by_login.php?text=opener.document.myform.x_Agency_Codetxt&amp;title=Agency%20Code&amp;id=opener.document.myform.x_Agency_Code&amp;dept=A15"/>
    <hyperlink ref="CC190" r:id="rId2320" display="http://web.higov.net/oip/rrs/popup_list_agency_by_login.php?text=opener.document.myform.x_Agency_Codetxt&amp;title=Agency%20Code&amp;id=opener.document.myform.x_Agency_Code&amp;dept=A15"/>
    <hyperlink ref="CC191" r:id="rId2321" display="http://web.higov.net/oip/rrs/popup_list_agency_by_login.php?text=opener.document.myform.x_Agency_Codetxt&amp;title=Agency%20Code&amp;id=opener.document.myform.x_Agency_Code&amp;dept=A15"/>
    <hyperlink ref="CC192" r:id="rId2322" display="http://web.higov.net/oip/rrs/popup_list_agency_by_login.php?text=opener.document.myform.x_Agency_Codetxt&amp;title=Agency%20Code&amp;id=opener.document.myform.x_Agency_Code&amp;dept=A15"/>
    <hyperlink ref="CC193" r:id="rId2323" display="http://web.higov.net/oip/rrs/popup_list_agency_by_login.php?text=opener.document.myform.x_Agency_Codetxt&amp;title=Agency%20Code&amp;id=opener.document.myform.x_Agency_Code&amp;dept=A15"/>
    <hyperlink ref="CC194" r:id="rId2324" display="http://web.higov.net/oip/rrs/popup_list_agency_by_login.php?text=opener.document.myform.x_Agency_Codetxt&amp;title=Agency%20Code&amp;id=opener.document.myform.x_Agency_Code&amp;dept=A15"/>
    <hyperlink ref="CC195" r:id="rId2325" display="http://web.higov.net/oip/rrs/popup_list_agency_by_login.php?text=opener.document.myform.x_Agency_Codetxt&amp;title=Agency%20Code&amp;id=opener.document.myform.x_Agency_Code&amp;dept=A15"/>
    <hyperlink ref="CC196" r:id="rId2326" display="http://web.higov.net/oip/rrs/popup_list_agency_by_login.php?text=opener.document.myform.x_Agency_Codetxt&amp;title=Agency%20Code&amp;id=opener.document.myform.x_Agency_Code&amp;dept=A15"/>
    <hyperlink ref="CC197" r:id="rId2327" display="http://web.higov.net/oip/rrs/popup_list_agency_by_login.php?text=opener.document.myform.x_Agency_Codetxt&amp;title=Agency%20Code&amp;id=opener.document.myform.x_Agency_Code&amp;dept=A15"/>
    <hyperlink ref="CC198" r:id="rId2328" display="http://web.higov.net/oip/rrs/popup_list_agency_by_login.php?text=opener.document.myform.x_Agency_Codetxt&amp;title=Agency%20Code&amp;id=opener.document.myform.x_Agency_Code&amp;dept=A15"/>
    <hyperlink ref="CC199" r:id="rId2329" display="http://web.higov.net/oip/rrs/popup_list_agency_by_login.php?text=opener.document.myform.x_Agency_Codetxt&amp;title=Agency%20Code&amp;id=opener.document.myform.x_Agency_Code&amp;dept=A15"/>
    <hyperlink ref="CC200" r:id="rId2330" display="http://web.higov.net/oip/rrs/popup_list_agency_by_login.php?text=opener.document.myform.x_Agency_Codetxt&amp;title=Agency%20Code&amp;id=opener.document.myform.x_Agency_Code&amp;dept=A15"/>
    <hyperlink ref="CC201" r:id="rId2331" display="http://web.higov.net/oip/rrs/popup_list_agency_by_login.php?text=opener.document.myform.x_Agency_Codetxt&amp;title=Agency%20Code&amp;id=opener.document.myform.x_Agency_Code&amp;dept=A15"/>
    <hyperlink ref="CC202" r:id="rId2332" display="http://web.higov.net/oip/rrs/popup_list_agency_by_login.php?text=opener.document.myform.x_Agency_Codetxt&amp;title=Agency%20Code&amp;id=opener.document.myform.x_Agency_Code&amp;dept=A15"/>
    <hyperlink ref="CC203" r:id="rId2333" display="http://web.higov.net/oip/rrs/popup_list_agency_by_login.php?text=opener.document.myform.x_Agency_Codetxt&amp;title=Agency%20Code&amp;id=opener.document.myform.x_Agency_Code&amp;dept=A15"/>
    <hyperlink ref="CC204" r:id="rId2334" display="http://web.higov.net/oip/rrs/popup_list_agency_by_login.php?text=opener.document.myform.x_Agency_Codetxt&amp;title=Agency%20Code&amp;id=opener.document.myform.x_Agency_Code&amp;dept=A15"/>
    <hyperlink ref="CC205" r:id="rId2335" display="http://web.higov.net/oip/rrs/popup_list_agency_by_login.php?text=opener.document.myform.x_Agency_Codetxt&amp;title=Agency%20Code&amp;id=opener.document.myform.x_Agency_Code&amp;dept=A15"/>
    <hyperlink ref="CC206" r:id="rId2336" display="http://web.higov.net/oip/rrs/popup_list_agency_by_login.php?text=opener.document.myform.x_Agency_Codetxt&amp;title=Agency%20Code&amp;id=opener.document.myform.x_Agency_Code&amp;dept=A15"/>
    <hyperlink ref="CC207" r:id="rId2337" display="http://web.higov.net/oip/rrs/popup_list_agency_by_login.php?text=opener.document.myform.x_Agency_Codetxt&amp;title=Agency%20Code&amp;id=opener.document.myform.x_Agency_Code&amp;dept=A15"/>
    <hyperlink ref="CC208" r:id="rId2338" display="http://web.higov.net/oip/rrs/popup_list_agency_by_login.php?text=opener.document.myform.x_Agency_Codetxt&amp;title=Agency%20Code&amp;id=opener.document.myform.x_Agency_Code&amp;dept=A15"/>
    <hyperlink ref="CC209" r:id="rId2339" display="http://web.higov.net/oip/rrs/popup_list_agency_by_login.php?text=opener.document.myform.x_Agency_Codetxt&amp;title=Agency%20Code&amp;id=opener.document.myform.x_Agency_Code&amp;dept=A15"/>
    <hyperlink ref="CC210" r:id="rId2340" display="http://web.higov.net/oip/rrs/popup_list_agency_by_login.php?text=opener.document.myform.x_Agency_Codetxt&amp;title=Agency%20Code&amp;id=opener.document.myform.x_Agency_Code&amp;dept=A15"/>
    <hyperlink ref="CC211" r:id="rId2341" display="http://web.higov.net/oip/rrs/popup_list_agency_by_login.php?text=opener.document.myform.x_Agency_Codetxt&amp;title=Agency%20Code&amp;id=opener.document.myform.x_Agency_Code&amp;dept=A15"/>
    <hyperlink ref="CC212" r:id="rId2342" display="http://web.higov.net/oip/rrs/popup_list_agency_by_login.php?text=opener.document.myform.x_Agency_Codetxt&amp;title=Agency%20Code&amp;id=opener.document.myform.x_Agency_Code&amp;dept=A15"/>
    <hyperlink ref="CC213" r:id="rId2343" display="http://web.higov.net/oip/rrs/popup_list_agency_by_login.php?text=opener.document.myform.x_Agency_Codetxt&amp;title=Agency%20Code&amp;id=opener.document.myform.x_Agency_Code&amp;dept=A15"/>
    <hyperlink ref="CC214" r:id="rId2344" display="http://web.higov.net/oip/rrs/popup_list_agency_by_login.php?text=opener.document.myform.x_Agency_Codetxt&amp;title=Agency%20Code&amp;id=opener.document.myform.x_Agency_Code&amp;dept=A15"/>
    <hyperlink ref="CC215" r:id="rId2345" display="http://web.higov.net/oip/rrs/popup_list_agency_by_login.php?text=opener.document.myform.x_Agency_Codetxt&amp;title=Agency%20Code&amp;id=opener.document.myform.x_Agency_Code&amp;dept=A15"/>
    <hyperlink ref="CC216" r:id="rId2346" display="http://web.higov.net/oip/rrs/popup_list_agency_by_login.php?text=opener.document.myform.x_Agency_Codetxt&amp;title=Agency%20Code&amp;id=opener.document.myform.x_Agency_Code&amp;dept=A15"/>
    <hyperlink ref="CC217" r:id="rId2347" display="http://web.higov.net/oip/rrs/popup_list_agency_by_login.php?text=opener.document.myform.x_Agency_Codetxt&amp;title=Agency%20Code&amp;id=opener.document.myform.x_Agency_Code&amp;dept=A15"/>
    <hyperlink ref="CC218" r:id="rId2348" display="http://web.higov.net/oip/rrs/popup_list_agency_by_login.php?text=opener.document.myform.x_Agency_Codetxt&amp;title=Agency%20Code&amp;id=opener.document.myform.x_Agency_Code&amp;dept=A15"/>
    <hyperlink ref="CC219" r:id="rId2349" display="http://web.higov.net/oip/rrs/popup_list_agency_by_login.php?text=opener.document.myform.x_Agency_Codetxt&amp;title=Agency%20Code&amp;id=opener.document.myform.x_Agency_Code&amp;dept=A15"/>
    <hyperlink ref="CC220" r:id="rId2350" display="http://web.higov.net/oip/rrs/popup_list_agency_by_login.php?text=opener.document.myform.x_Agency_Codetxt&amp;title=Agency%20Code&amp;id=opener.document.myform.x_Agency_Code&amp;dept=A15"/>
    <hyperlink ref="CC221" r:id="rId2351" display="http://web.higov.net/oip/rrs/popup_list_agency_by_login.php?text=opener.document.myform.x_Agency_Codetxt&amp;title=Agency%20Code&amp;id=opener.document.myform.x_Agency_Code&amp;dept=A15"/>
    <hyperlink ref="CC222" r:id="rId2352" display="http://web.higov.net/oip/rrs/popup_list_agency_by_login.php?text=opener.document.myform.x_Agency_Codetxt&amp;title=Agency%20Code&amp;id=opener.document.myform.x_Agency_Code&amp;dept=A15"/>
    <hyperlink ref="CC223" r:id="rId2353" display="http://web.higov.net/oip/rrs/popup_list_agency_by_login.php?text=opener.document.myform.x_Agency_Codetxt&amp;title=Agency%20Code&amp;id=opener.document.myform.x_Agency_Code&amp;dept=A15"/>
    <hyperlink ref="CC224" r:id="rId2354" display="http://web.higov.net/oip/rrs/popup_list_agency_by_login.php?text=opener.document.myform.x_Agency_Codetxt&amp;title=Agency%20Code&amp;id=opener.document.myform.x_Agency_Code&amp;dept=A15"/>
    <hyperlink ref="CC225" r:id="rId2355" display="http://web.higov.net/oip/rrs/popup_list_agency_by_login.php?text=opener.document.myform.x_Agency_Codetxt&amp;title=Agency%20Code&amp;id=opener.document.myform.x_Agency_Code&amp;dept=A15"/>
    <hyperlink ref="CC226" r:id="rId2356" display="http://web.higov.net/oip/rrs/popup_list_agency_by_login.php?text=opener.document.myform.x_Agency_Codetxt&amp;title=Agency%20Code&amp;id=opener.document.myform.x_Agency_Code&amp;dept=A15"/>
    <hyperlink ref="CC227" r:id="rId2357" display="http://web.higov.net/oip/rrs/popup_list_agency_by_login.php?text=opener.document.myform.x_Agency_Codetxt&amp;title=Agency%20Code&amp;id=opener.document.myform.x_Agency_Code&amp;dept=A15"/>
    <hyperlink ref="CC228" r:id="rId2358" display="http://web.higov.net/oip/rrs/popup_list_agency_by_login.php?text=opener.document.myform.x_Agency_Codetxt&amp;title=Agency%20Code&amp;id=opener.document.myform.x_Agency_Code&amp;dept=A15"/>
    <hyperlink ref="CC229" r:id="rId2359" display="http://web.higov.net/oip/rrs/popup_list_agency_by_login.php?text=opener.document.myform.x_Agency_Codetxt&amp;title=Agency%20Code&amp;id=opener.document.myform.x_Agency_Code&amp;dept=A15"/>
    <hyperlink ref="CC230" r:id="rId2360" display="http://web.higov.net/oip/rrs/popup_list_agency_by_login.php?text=opener.document.myform.x_Agency_Codetxt&amp;title=Agency%20Code&amp;id=opener.document.myform.x_Agency_Code&amp;dept=A15"/>
    <hyperlink ref="CC231" r:id="rId2361" display="http://web.higov.net/oip/rrs/popup_list_agency_by_login.php?text=opener.document.myform.x_Agency_Codetxt&amp;title=Agency%20Code&amp;id=opener.document.myform.x_Agency_Code&amp;dept=A15"/>
    <hyperlink ref="CC232" r:id="rId2362" display="http://web.higov.net/oip/rrs/popup_list_agency_by_login.php?text=opener.document.myform.x_Agency_Codetxt&amp;title=Agency%20Code&amp;id=opener.document.myform.x_Agency_Code&amp;dept=A15"/>
    <hyperlink ref="CC233" r:id="rId2363" display="http://web.higov.net/oip/rrs/popup_list_agency_by_login.php?text=opener.document.myform.x_Agency_Codetxt&amp;title=Agency%20Code&amp;id=opener.document.myform.x_Agency_Code&amp;dept=A15"/>
    <hyperlink ref="CC234" r:id="rId2364" display="http://web.higov.net/oip/rrs/popup_list_agency_by_login.php?text=opener.document.myform.x_Agency_Codetxt&amp;title=Agency%20Code&amp;id=opener.document.myform.x_Agency_Code&amp;dept=A15"/>
    <hyperlink ref="CC235" r:id="rId2365" display="http://web.higov.net/oip/rrs/popup_list_agency_by_login.php?text=opener.document.myform.x_Agency_Codetxt&amp;title=Agency%20Code&amp;id=opener.document.myform.x_Agency_Code&amp;dept=A15"/>
    <hyperlink ref="CC236" r:id="rId2366" display="http://web.higov.net/oip/rrs/popup_list_agency_by_login.php?text=opener.document.myform.x_Agency_Codetxt&amp;title=Agency%20Code&amp;id=opener.document.myform.x_Agency_Code&amp;dept=A15"/>
    <hyperlink ref="CC237" r:id="rId2367" display="http://web.higov.net/oip/rrs/popup_list_agency_by_login.php?text=opener.document.myform.x_Agency_Codetxt&amp;title=Agency%20Code&amp;id=opener.document.myform.x_Agency_Code&amp;dept=A15"/>
    <hyperlink ref="CC238" r:id="rId2368" display="http://web.higov.net/oip/rrs/popup_list_agency_by_login.php?text=opener.document.myform.x_Agency_Codetxt&amp;title=Agency%20Code&amp;id=opener.document.myform.x_Agency_Code&amp;dept=A15"/>
    <hyperlink ref="CC239" r:id="rId2369" display="http://web.higov.net/oip/rrs/popup_list_agency_by_login.php?text=opener.document.myform.x_Agency_Codetxt&amp;title=Agency%20Code&amp;id=opener.document.myform.x_Agency_Code&amp;dept=A15"/>
    <hyperlink ref="CC240" r:id="rId2370" display="http://web.higov.net/oip/rrs/popup_list_agency_by_login.php?text=opener.document.myform.x_Agency_Codetxt&amp;title=Agency%20Code&amp;id=opener.document.myform.x_Agency_Code&amp;dept=A15"/>
    <hyperlink ref="CC241" r:id="rId2371" display="http://web.higov.net/oip/rrs/popup_list_agency_by_login.php?text=opener.document.myform.x_Agency_Codetxt&amp;title=Agency%20Code&amp;id=opener.document.myform.x_Agency_Code&amp;dept=A15"/>
    <hyperlink ref="CC242" r:id="rId2372" display="http://web.higov.net/oip/rrs/popup_list_agency_by_login.php?text=opener.document.myform.x_Agency_Codetxt&amp;title=Agency%20Code&amp;id=opener.document.myform.x_Agency_Code&amp;dept=A15"/>
    <hyperlink ref="CC243" r:id="rId2373" display="http://web.higov.net/oip/rrs/popup_list_agency_by_login.php?text=opener.document.myform.x_Agency_Codetxt&amp;title=Agency%20Code&amp;id=opener.document.myform.x_Agency_Code&amp;dept=A15"/>
    <hyperlink ref="CC244" r:id="rId2374" display="http://web.higov.net/oip/rrs/popup_list_agency_by_login.php?text=opener.document.myform.x_Agency_Codetxt&amp;title=Agency%20Code&amp;id=opener.document.myform.x_Agency_Code&amp;dept=A15"/>
    <hyperlink ref="CC245" r:id="rId2375" display="http://web.higov.net/oip/rrs/popup_list_agency_by_login.php?text=opener.document.myform.x_Agency_Codetxt&amp;title=Agency%20Code&amp;id=opener.document.myform.x_Agency_Code&amp;dept=A15"/>
    <hyperlink ref="CC246" r:id="rId2376" display="http://web.higov.net/oip/rrs/popup_list_agency_by_login.php?text=opener.document.myform.x_Agency_Codetxt&amp;title=Agency%20Code&amp;id=opener.document.myform.x_Agency_Code&amp;dept=A15"/>
    <hyperlink ref="CC247" r:id="rId2377" display="http://web.higov.net/oip/rrs/popup_list_agency_by_login.php?text=opener.document.myform.x_Agency_Codetxt&amp;title=Agency%20Code&amp;id=opener.document.myform.x_Agency_Code&amp;dept=A15"/>
    <hyperlink ref="CC248" r:id="rId2378" display="http://web.higov.net/oip/rrs/popup_list_agency_by_login.php?text=opener.document.myform.x_Agency_Codetxt&amp;title=Agency%20Code&amp;id=opener.document.myform.x_Agency_Code&amp;dept=A15"/>
    <hyperlink ref="CC249" r:id="rId2379" display="http://web.higov.net/oip/rrs/popup_list_agency_by_login.php?text=opener.document.myform.x_Agency_Codetxt&amp;title=Agency%20Code&amp;id=opener.document.myform.x_Agency_Code&amp;dept=A15"/>
    <hyperlink ref="CC250" r:id="rId2380" display="http://web.higov.net/oip/rrs/popup_list_agency_by_login.php?text=opener.document.myform.x_Agency_Codetxt&amp;title=Agency%20Code&amp;id=opener.document.myform.x_Agency_Code&amp;dept=A15"/>
    <hyperlink ref="CC251" r:id="rId2381" display="http://web.higov.net/oip/rrs/popup_list_agency_by_login.php?text=opener.document.myform.x_Agency_Codetxt&amp;title=Agency%20Code&amp;id=opener.document.myform.x_Agency_Code&amp;dept=A15"/>
    <hyperlink ref="CC252" r:id="rId2382" display="http://web.higov.net/oip/rrs/popup_list_agency_by_login.php?text=opener.document.myform.x_Agency_Codetxt&amp;title=Agency%20Code&amp;id=opener.document.myform.x_Agency_Code&amp;dept=A15"/>
    <hyperlink ref="CC253" r:id="rId2383" display="http://web.higov.net/oip/rrs/popup_list_agency_by_login.php?text=opener.document.myform.x_Agency_Codetxt&amp;title=Agency%20Code&amp;id=opener.document.myform.x_Agency_Code&amp;dept=A15"/>
    <hyperlink ref="CC254" r:id="rId2384" display="http://web.higov.net/oip/rrs/popup_list_agency_by_login.php?text=opener.document.myform.x_Agency_Codetxt&amp;title=Agency%20Code&amp;id=opener.document.myform.x_Agency_Code&amp;dept=A15"/>
    <hyperlink ref="CC255" r:id="rId2385" display="http://web.higov.net/oip/rrs/popup_list_agency_by_login.php?text=opener.document.myform.x_Agency_Codetxt&amp;title=Agency%20Code&amp;id=opener.document.myform.x_Agency_Code&amp;dept=A15"/>
    <hyperlink ref="CC256" r:id="rId2386" display="http://web.higov.net/oip/rrs/popup_list_agency_by_login.php?text=opener.document.myform.x_Agency_Codetxt&amp;title=Agency%20Code&amp;id=opener.document.myform.x_Agency_Code&amp;dept=A15"/>
    <hyperlink ref="CC257" r:id="rId2387" display="http://web.higov.net/oip/rrs/popup_list_agency_by_login.php?text=opener.document.myform.x_Agency_Codetxt&amp;title=Agency%20Code&amp;id=opener.document.myform.x_Agency_Code&amp;dept=A15"/>
    <hyperlink ref="CC258" r:id="rId2388" display="http://web.higov.net/oip/rrs/popup_list_agency_by_login.php?text=opener.document.myform.x_Agency_Codetxt&amp;title=Agency%20Code&amp;id=opener.document.myform.x_Agency_Code&amp;dept=A15"/>
    <hyperlink ref="CC259" r:id="rId2389" display="http://web.higov.net/oip/rrs/popup_list_agency_by_login.php?text=opener.document.myform.x_Agency_Codetxt&amp;title=Agency%20Code&amp;id=opener.document.myform.x_Agency_Code&amp;dept=A15"/>
    <hyperlink ref="CC260" r:id="rId2390" display="http://web.higov.net/oip/rrs/popup_list_agency_by_login.php?text=opener.document.myform.x_Agency_Codetxt&amp;title=Agency%20Code&amp;id=opener.document.myform.x_Agency_Code&amp;dept=A15"/>
    <hyperlink ref="CC261" r:id="rId2391" display="http://web.higov.net/oip/rrs/popup_list_agency_by_login.php?text=opener.document.myform.x_Agency_Codetxt&amp;title=Agency%20Code&amp;id=opener.document.myform.x_Agency_Code&amp;dept=A15"/>
    <hyperlink ref="CC262" r:id="rId2392" display="http://web.higov.net/oip/rrs/popup_list_agency_by_login.php?text=opener.document.myform.x_Agency_Codetxt&amp;title=Agency%20Code&amp;id=opener.document.myform.x_Agency_Code&amp;dept=A15"/>
    <hyperlink ref="CC263" r:id="rId2393" display="http://web.higov.net/oip/rrs/popup_list_agency_by_login.php?text=opener.document.myform.x_Agency_Codetxt&amp;title=Agency%20Code&amp;id=opener.document.myform.x_Agency_Code&amp;dept=A15"/>
    <hyperlink ref="CC264" r:id="rId2394" display="http://web.higov.net/oip/rrs/popup_list_agency_by_login.php?text=opener.document.myform.x_Agency_Codetxt&amp;title=Agency%20Code&amp;id=opener.document.myform.x_Agency_Code&amp;dept=A15"/>
    <hyperlink ref="CC265" r:id="rId2395" display="http://web.higov.net/oip/rrs/popup_list_agency_by_login.php?text=opener.document.myform.x_Agency_Codetxt&amp;title=Agency%20Code&amp;id=opener.document.myform.x_Agency_Code&amp;dept=A15"/>
    <hyperlink ref="CC266" r:id="rId2396" display="http://web.higov.net/oip/rrs/popup_list_agency_by_login.php?text=opener.document.myform.x_Agency_Codetxt&amp;title=Agency%20Code&amp;id=opener.document.myform.x_Agency_Code&amp;dept=A15"/>
    <hyperlink ref="CC267" r:id="rId2397" display="http://web.higov.net/oip/rrs/popup_list_agency_by_login.php?text=opener.document.myform.x_Agency_Codetxt&amp;title=Agency%20Code&amp;id=opener.document.myform.x_Agency_Code&amp;dept=A15"/>
    <hyperlink ref="CC268" r:id="rId2398" display="http://web.higov.net/oip/rrs/popup_list_agency_by_login.php?text=opener.document.myform.x_Agency_Codetxt&amp;title=Agency%20Code&amp;id=opener.document.myform.x_Agency_Code&amp;dept=A15"/>
    <hyperlink ref="CC269" r:id="rId2399" display="http://web.higov.net/oip/rrs/popup_list_agency_by_login.php?text=opener.document.myform.x_Agency_Codetxt&amp;title=Agency%20Code&amp;id=opener.document.myform.x_Agency_Code&amp;dept=A15"/>
    <hyperlink ref="CC270" r:id="rId2400" display="http://web.higov.net/oip/rrs/popup_list_agency_by_login.php?text=opener.document.myform.x_Agency_Codetxt&amp;title=Agency%20Code&amp;id=opener.document.myform.x_Agency_Code&amp;dept=A15"/>
    <hyperlink ref="CC271" r:id="rId2401" display="http://web.higov.net/oip/rrs/popup_list_agency_by_login.php?text=opener.document.myform.x_Agency_Codetxt&amp;title=Agency%20Code&amp;id=opener.document.myform.x_Agency_Code&amp;dept=A15"/>
    <hyperlink ref="CC272" r:id="rId2402" display="http://web.higov.net/oip/rrs/popup_list_agency_by_login.php?text=opener.document.myform.x_Agency_Codetxt&amp;title=Agency%20Code&amp;id=opener.document.myform.x_Agency_Code&amp;dept=A15"/>
    <hyperlink ref="CC273" r:id="rId2403" display="http://web.higov.net/oip/rrs/popup_list_agency_by_login.php?text=opener.document.myform.x_Agency_Codetxt&amp;title=Agency%20Code&amp;id=opener.document.myform.x_Agency_Code&amp;dept=A15"/>
    <hyperlink ref="CC274" r:id="rId2404" display="http://web.higov.net/oip/rrs/popup_list_agency_by_login.php?text=opener.document.myform.x_Agency_Codetxt&amp;title=Agency%20Code&amp;id=opener.document.myform.x_Agency_Code&amp;dept=A15"/>
    <hyperlink ref="CC275" r:id="rId2405" display="http://web.higov.net/oip/rrs/popup_list_agency_by_login.php?text=opener.document.myform.x_Agency_Codetxt&amp;title=Agency%20Code&amp;id=opener.document.myform.x_Agency_Code&amp;dept=A15"/>
    <hyperlink ref="CC276" r:id="rId2406" display="http://web.higov.net/oip/rrs/popup_list_agency_by_login.php?text=opener.document.myform.x_Agency_Codetxt&amp;title=Agency%20Code&amp;id=opener.document.myform.x_Agency_Code&amp;dept=A15"/>
    <hyperlink ref="CC277" r:id="rId2407" display="http://web.higov.net/oip/rrs/popup_list_agency_by_login.php?text=opener.document.myform.x_Agency_Codetxt&amp;title=Agency%20Code&amp;id=opener.document.myform.x_Agency_Code&amp;dept=A15"/>
    <hyperlink ref="CC278" r:id="rId2408" display="http://web.higov.net/oip/rrs/popup_list_agency_by_login.php?text=opener.document.myform.x_Agency_Codetxt&amp;title=Agency%20Code&amp;id=opener.document.myform.x_Agency_Code&amp;dept=A15"/>
    <hyperlink ref="CC279" r:id="rId2409" display="http://web.higov.net/oip/rrs/popup_list_agency_by_login.php?text=opener.document.myform.x_Agency_Codetxt&amp;title=Agency%20Code&amp;id=opener.document.myform.x_Agency_Code&amp;dept=A15"/>
    <hyperlink ref="CC280" r:id="rId2410" display="http://web.higov.net/oip/rrs/popup_list_agency_by_login.php?text=opener.document.myform.x_Agency_Codetxt&amp;title=Agency%20Code&amp;id=opener.document.myform.x_Agency_Code&amp;dept=A15"/>
    <hyperlink ref="CC281" r:id="rId2411" display="http://web.higov.net/oip/rrs/popup_list_agency_by_login.php?text=opener.document.myform.x_Agency_Codetxt&amp;title=Agency%20Code&amp;id=opener.document.myform.x_Agency_Code&amp;dept=A15"/>
    <hyperlink ref="CC282" r:id="rId2412" display="http://web.higov.net/oip/rrs/popup_list_agency_by_login.php?text=opener.document.myform.x_Agency_Codetxt&amp;title=Agency%20Code&amp;id=opener.document.myform.x_Agency_Code&amp;dept=A15"/>
    <hyperlink ref="CC283" r:id="rId2413" display="http://web.higov.net/oip/rrs/popup_list_agency_by_login.php?text=opener.document.myform.x_Agency_Codetxt&amp;title=Agency%20Code&amp;id=opener.document.myform.x_Agency_Code&amp;dept=A15"/>
    <hyperlink ref="CC284" r:id="rId2414" display="http://web.higov.net/oip/rrs/popup_list_agency_by_login.php?text=opener.document.myform.x_Agency_Codetxt&amp;title=Agency%20Code&amp;id=opener.document.myform.x_Agency_Code&amp;dept=A15"/>
    <hyperlink ref="CC285" r:id="rId2415" display="http://web.higov.net/oip/rrs/popup_list_agency_by_login.php?text=opener.document.myform.x_Agency_Codetxt&amp;title=Agency%20Code&amp;id=opener.document.myform.x_Agency_Code&amp;dept=A15"/>
    <hyperlink ref="CC286" r:id="rId2416" display="http://web.higov.net/oip/rrs/popup_list_agency_by_login.php?text=opener.document.myform.x_Agency_Codetxt&amp;title=Agency%20Code&amp;id=opener.document.myform.x_Agency_Code&amp;dept=A15"/>
    <hyperlink ref="CC287" r:id="rId2417" display="http://web.higov.net/oip/rrs/popup_list_agency_by_login.php?text=opener.document.myform.x_Agency_Codetxt&amp;title=Agency%20Code&amp;id=opener.document.myform.x_Agency_Code&amp;dept=A15"/>
    <hyperlink ref="CC288" r:id="rId2418" display="http://web.higov.net/oip/rrs/popup_list_agency_by_login.php?text=opener.document.myform.x_Agency_Codetxt&amp;title=Agency%20Code&amp;id=opener.document.myform.x_Agency_Code&amp;dept=A15"/>
    <hyperlink ref="CC289" r:id="rId2419" display="http://web.higov.net/oip/rrs/popup_list_agency_by_login.php?text=opener.document.myform.x_Agency_Codetxt&amp;title=Agency%20Code&amp;id=opener.document.myform.x_Agency_Code&amp;dept=A15"/>
    <hyperlink ref="CC290" r:id="rId2420" display="http://web.higov.net/oip/rrs/popup_list_agency_by_login.php?text=opener.document.myform.x_Agency_Codetxt&amp;title=Agency%20Code&amp;id=opener.document.myform.x_Agency_Code&amp;dept=A15"/>
    <hyperlink ref="CC291" r:id="rId2421" display="http://web.higov.net/oip/rrs/popup_list_agency_by_login.php?text=opener.document.myform.x_Agency_Codetxt&amp;title=Agency%20Code&amp;id=opener.document.myform.x_Agency_Code&amp;dept=A15"/>
    <hyperlink ref="CC292" r:id="rId2422" display="http://web.higov.net/oip/rrs/popup_list_agency_by_login.php?text=opener.document.myform.x_Agency_Codetxt&amp;title=Agency%20Code&amp;id=opener.document.myform.x_Agency_Code&amp;dept=A15"/>
    <hyperlink ref="CC293" r:id="rId2423" display="http://web.higov.net/oip/rrs/popup_list_agency_by_login.php?text=opener.document.myform.x_Agency_Codetxt&amp;title=Agency%20Code&amp;id=opener.document.myform.x_Agency_Code&amp;dept=A15"/>
    <hyperlink ref="CC294" r:id="rId2424" display="http://web.higov.net/oip/rrs/popup_list_agency_by_login.php?text=opener.document.myform.x_Agency_Codetxt&amp;title=Agency%20Code&amp;id=opener.document.myform.x_Agency_Code&amp;dept=A15"/>
    <hyperlink ref="CC295" r:id="rId2425" display="http://web.higov.net/oip/rrs/popup_list_agency_by_login.php?text=opener.document.myform.x_Agency_Codetxt&amp;title=Agency%20Code&amp;id=opener.document.myform.x_Agency_Code&amp;dept=A15"/>
    <hyperlink ref="CC296" r:id="rId2426" display="http://web.higov.net/oip/rrs/popup_list_agency_by_login.php?text=opener.document.myform.x_Agency_Codetxt&amp;title=Agency%20Code&amp;id=opener.document.myform.x_Agency_Code&amp;dept=A15"/>
    <hyperlink ref="CC297" r:id="rId2427" display="http://web.higov.net/oip/rrs/popup_list_agency_by_login.php?text=opener.document.myform.x_Agency_Codetxt&amp;title=Agency%20Code&amp;id=opener.document.myform.x_Agency_Code&amp;dept=A15"/>
    <hyperlink ref="CC298" r:id="rId2428" display="http://web.higov.net/oip/rrs/popup_list_agency_by_login.php?text=opener.document.myform.x_Agency_Codetxt&amp;title=Agency%20Code&amp;id=opener.document.myform.x_Agency_Code&amp;dept=A15"/>
    <hyperlink ref="CC299" r:id="rId2429" display="http://web.higov.net/oip/rrs/popup_list_agency_by_login.php?text=opener.document.myform.x_Agency_Codetxt&amp;title=Agency%20Code&amp;id=opener.document.myform.x_Agency_Code&amp;dept=A15"/>
    <hyperlink ref="CC300" r:id="rId2430" display="http://web.higov.net/oip/rrs/popup_list_agency_by_login.php?text=opener.document.myform.x_Agency_Codetxt&amp;title=Agency%20Code&amp;id=opener.document.myform.x_Agency_Code&amp;dept=A15"/>
    <hyperlink ref="CC301" r:id="rId2431" display="http://web.higov.net/oip/rrs/popup_list_agency_by_login.php?text=opener.document.myform.x_Agency_Codetxt&amp;title=Agency%20Code&amp;id=opener.document.myform.x_Agency_Code&amp;dept=A15"/>
    <hyperlink ref="CC302" r:id="rId2432" display="http://web.higov.net/oip/rrs/popup_list_agency_by_login.php?text=opener.document.myform.x_Agency_Codetxt&amp;title=Agency%20Code&amp;id=opener.document.myform.x_Agency_Code&amp;dept=A15"/>
    <hyperlink ref="CC303" r:id="rId2433" display="http://web.higov.net/oip/rrs/popup_list_agency_by_login.php?text=opener.document.myform.x_Agency_Codetxt&amp;title=Agency%20Code&amp;id=opener.document.myform.x_Agency_Code&amp;dept=A15"/>
    <hyperlink ref="CC304" r:id="rId2434" display="http://web.higov.net/oip/rrs/popup_list_agency_by_login.php?text=opener.document.myform.x_Agency_Codetxt&amp;title=Agency%20Code&amp;id=opener.document.myform.x_Agency_Code&amp;dept=A15"/>
    <hyperlink ref="CC305" r:id="rId2435" display="http://web.higov.net/oip/rrs/popup_list_agency_by_login.php?text=opener.document.myform.x_Agency_Codetxt&amp;title=Agency%20Code&amp;id=opener.document.myform.x_Agency_Code&amp;dept=A15"/>
    <hyperlink ref="CC306" r:id="rId2436" display="http://web.higov.net/oip/rrs/popup_list_agency_by_login.php?text=opener.document.myform.x_Agency_Codetxt&amp;title=Agency%20Code&amp;id=opener.document.myform.x_Agency_Code&amp;dept=A15"/>
    <hyperlink ref="CC307" r:id="rId2437" display="http://web.higov.net/oip/rrs/popup_list_agency_by_login.php?text=opener.document.myform.x_Agency_Codetxt&amp;title=Agency%20Code&amp;id=opener.document.myform.x_Agency_Code&amp;dept=A15"/>
    <hyperlink ref="CC308" r:id="rId2438" display="http://web.higov.net/oip/rrs/popup_list_agency_by_login.php?text=opener.document.myform.x_Agency_Codetxt&amp;title=Agency%20Code&amp;id=opener.document.myform.x_Agency_Code&amp;dept=A15"/>
    <hyperlink ref="CC309" r:id="rId2439" display="http://web.higov.net/oip/rrs/popup_list_agency_by_login.php?text=opener.document.myform.x_Agency_Codetxt&amp;title=Agency%20Code&amp;id=opener.document.myform.x_Agency_Code&amp;dept=A15"/>
    <hyperlink ref="CC310" r:id="rId2440" display="http://web.higov.net/oip/rrs/popup_list_agency_by_login.php?text=opener.document.myform.x_Agency_Codetxt&amp;title=Agency%20Code&amp;id=opener.document.myform.x_Agency_Code&amp;dept=A15"/>
    <hyperlink ref="CC311" r:id="rId2441" display="http://web.higov.net/oip/rrs/popup_list_agency_by_login.php?text=opener.document.myform.x_Agency_Codetxt&amp;title=Agency%20Code&amp;id=opener.document.myform.x_Agency_Code&amp;dept=A15"/>
    <hyperlink ref="CC312" r:id="rId2442" display="http://web.higov.net/oip/rrs/popup_list_agency_by_login.php?text=opener.document.myform.x_Agency_Codetxt&amp;title=Agency%20Code&amp;id=opener.document.myform.x_Agency_Code&amp;dept=A15"/>
    <hyperlink ref="CC313" r:id="rId2443" display="http://web.higov.net/oip/rrs/popup_list_agency_by_login.php?text=opener.document.myform.x_Agency_Codetxt&amp;title=Agency%20Code&amp;id=opener.document.myform.x_Agency_Code&amp;dept=A15"/>
    <hyperlink ref="CC314" r:id="rId2444" display="http://web.higov.net/oip/rrs/popup_list_agency_by_login.php?text=opener.document.myform.x_Agency_Codetxt&amp;title=Agency%20Code&amp;id=opener.document.myform.x_Agency_Code&amp;dept=A15"/>
    <hyperlink ref="CC315" r:id="rId2445" display="http://web.higov.net/oip/rrs/popup_list_agency_by_login.php?text=opener.document.myform.x_Agency_Codetxt&amp;title=Agency%20Code&amp;id=opener.document.myform.x_Agency_Code&amp;dept=A15"/>
    <hyperlink ref="CC316" r:id="rId2446" display="http://web.higov.net/oip/rrs/popup_list_agency_by_login.php?text=opener.document.myform.x_Agency_Codetxt&amp;title=Agency%20Code&amp;id=opener.document.myform.x_Agency_Code&amp;dept=A15"/>
    <hyperlink ref="CC317" r:id="rId2447" display="http://web.higov.net/oip/rrs/popup_list_agency_by_login.php?text=opener.document.myform.x_Agency_Codetxt&amp;title=Agency%20Code&amp;id=opener.document.myform.x_Agency_Code&amp;dept=A15"/>
    <hyperlink ref="CC318" r:id="rId2448" display="http://web.higov.net/oip/rrs/popup_list_agency_by_login.php?text=opener.document.myform.x_Agency_Codetxt&amp;title=Agency%20Code&amp;id=opener.document.myform.x_Agency_Code&amp;dept=A15"/>
    <hyperlink ref="CC319" r:id="rId2449" display="http://web.higov.net/oip/rrs/popup_list_agency_by_login.php?text=opener.document.myform.x_Agency_Codetxt&amp;title=Agency%20Code&amp;id=opener.document.myform.x_Agency_Code&amp;dept=A15"/>
    <hyperlink ref="CC320" r:id="rId2450" display="http://web.higov.net/oip/rrs/popup_list_agency_by_login.php?text=opener.document.myform.x_Agency_Codetxt&amp;title=Agency%20Code&amp;id=opener.document.myform.x_Agency_Code&amp;dept=A15"/>
    <hyperlink ref="CC321" r:id="rId2451" display="http://web.higov.net/oip/rrs/popup_list_agency_by_login.php?text=opener.document.myform.x_Agency_Codetxt&amp;title=Agency%20Code&amp;id=opener.document.myform.x_Agency_Code&amp;dept=A15"/>
    <hyperlink ref="CC322" r:id="rId2452" display="http://web.higov.net/oip/rrs/popup_list_agency_by_login.php?text=opener.document.myform.x_Agency_Codetxt&amp;title=Agency%20Code&amp;id=opener.document.myform.x_Agency_Code&amp;dept=A15"/>
    <hyperlink ref="CC323" r:id="rId2453" display="http://web.higov.net/oip/rrs/popup_list_agency_by_login.php?text=opener.document.myform.x_Agency_Codetxt&amp;title=Agency%20Code&amp;id=opener.document.myform.x_Agency_Code&amp;dept=A15"/>
    <hyperlink ref="CC324" r:id="rId2454" display="http://web.higov.net/oip/rrs/popup_list_agency_by_login.php?text=opener.document.myform.x_Agency_Codetxt&amp;title=Agency%20Code&amp;id=opener.document.myform.x_Agency_Code&amp;dept=A15"/>
    <hyperlink ref="CC325" r:id="rId2455" display="http://web.higov.net/oip/rrs/popup_list_agency_by_login.php?text=opener.document.myform.x_Agency_Codetxt&amp;title=Agency%20Code&amp;id=opener.document.myform.x_Agency_Code&amp;dept=A15"/>
    <hyperlink ref="CC326" r:id="rId2456" display="http://web.higov.net/oip/rrs/popup_list_agency_by_login.php?text=opener.document.myform.x_Agency_Codetxt&amp;title=Agency%20Code&amp;id=opener.document.myform.x_Agency_Code&amp;dept=A15"/>
    <hyperlink ref="CC327" r:id="rId2457" display="http://web.higov.net/oip/rrs/popup_list_agency_by_login.php?text=opener.document.myform.x_Agency_Codetxt&amp;title=Agency%20Code&amp;id=opener.document.myform.x_Agency_Code&amp;dept=A15"/>
    <hyperlink ref="CC328" r:id="rId2458" display="http://web.higov.net/oip/rrs/popup_list_agency_by_login.php?text=opener.document.myform.x_Agency_Codetxt&amp;title=Agency%20Code&amp;id=opener.document.myform.x_Agency_Code&amp;dept=A15"/>
    <hyperlink ref="CC329" r:id="rId2459" display="http://web.higov.net/oip/rrs/popup_list_agency_by_login.php?text=opener.document.myform.x_Agency_Codetxt&amp;title=Agency%20Code&amp;id=opener.document.myform.x_Agency_Code&amp;dept=A15"/>
    <hyperlink ref="CC330" r:id="rId2460" display="http://web.higov.net/oip/rrs/popup_list_agency_by_login.php?text=opener.document.myform.x_Agency_Codetxt&amp;title=Agency%20Code&amp;id=opener.document.myform.x_Agency_Code&amp;dept=A15"/>
    <hyperlink ref="CC331" r:id="rId2461" display="http://web.higov.net/oip/rrs/popup_list_agency_by_login.php?text=opener.document.myform.x_Agency_Codetxt&amp;title=Agency%20Code&amp;id=opener.document.myform.x_Agency_Code&amp;dept=A15"/>
    <hyperlink ref="CC332" r:id="rId2462" display="http://web.higov.net/oip/rrs/popup_list_agency_by_login.php?text=opener.document.myform.x_Agency_Codetxt&amp;title=Agency%20Code&amp;id=opener.document.myform.x_Agency_Code&amp;dept=A15"/>
    <hyperlink ref="CC333" r:id="rId2463" display="http://web.higov.net/oip/rrs/popup_list_agency_by_login.php?text=opener.document.myform.x_Agency_Codetxt&amp;title=Agency%20Code&amp;id=opener.document.myform.x_Agency_Code&amp;dept=A15"/>
    <hyperlink ref="CC334" r:id="rId2464" display="http://web.higov.net/oip/rrs/popup_list_agency_by_login.php?text=opener.document.myform.x_Agency_Codetxt&amp;title=Agency%20Code&amp;id=opener.document.myform.x_Agency_Code&amp;dept=A15"/>
    <hyperlink ref="CC335" r:id="rId2465" display="http://web.higov.net/oip/rrs/popup_list_agency_by_login.php?text=opener.document.myform.x_Agency_Codetxt&amp;title=Agency%20Code&amp;id=opener.document.myform.x_Agency_Code&amp;dept=A15"/>
    <hyperlink ref="CC336" r:id="rId2466" display="http://web.higov.net/oip/rrs/popup_list_agency_by_login.php?text=opener.document.myform.x_Agency_Codetxt&amp;title=Agency%20Code&amp;id=opener.document.myform.x_Agency_Code&amp;dept=A15"/>
    <hyperlink ref="CC337" r:id="rId2467" display="http://web.higov.net/oip/rrs/popup_list_agency_by_login.php?text=opener.document.myform.x_Agency_Codetxt&amp;title=Agency%20Code&amp;id=opener.document.myform.x_Agency_Code&amp;dept=A15"/>
    <hyperlink ref="CC338" r:id="rId2468" display="http://web.higov.net/oip/rrs/popup_list_agency_by_login.php?text=opener.document.myform.x_Agency_Codetxt&amp;title=Agency%20Code&amp;id=opener.document.myform.x_Agency_Code&amp;dept=A15"/>
    <hyperlink ref="CC339" r:id="rId2469" display="http://web.higov.net/oip/rrs/popup_list_agency_by_login.php?text=opener.document.myform.x_Agency_Codetxt&amp;title=Agency%20Code&amp;id=opener.document.myform.x_Agency_Code&amp;dept=A15"/>
    <hyperlink ref="CC340" r:id="rId2470" display="http://web.higov.net/oip/rrs/popup_list_agency_by_login.php?text=opener.document.myform.x_Agency_Codetxt&amp;title=Agency%20Code&amp;id=opener.document.myform.x_Agency_Code&amp;dept=A15"/>
    <hyperlink ref="CC341" r:id="rId2471" display="http://web.higov.net/oip/rrs/popup_list_agency_by_login.php?text=opener.document.myform.x_Agency_Codetxt&amp;title=Agency%20Code&amp;id=opener.document.myform.x_Agency_Code&amp;dept=A15"/>
    <hyperlink ref="CC342" r:id="rId2472" display="http://web.higov.net/oip/rrs/popup_list_agency_by_login.php?text=opener.document.myform.x_Agency_Codetxt&amp;title=Agency%20Code&amp;id=opener.document.myform.x_Agency_Code&amp;dept=A15"/>
    <hyperlink ref="CC343" r:id="rId2473" display="http://web.higov.net/oip/rrs/popup_list_agency_by_login.php?text=opener.document.myform.x_Agency_Codetxt&amp;title=Agency%20Code&amp;id=opener.document.myform.x_Agency_Code&amp;dept=A15"/>
    <hyperlink ref="CC344" r:id="rId2474" display="http://web.higov.net/oip/rrs/popup_list_agency_by_login.php?text=opener.document.myform.x_Agency_Codetxt&amp;title=Agency%20Code&amp;id=opener.document.myform.x_Agency_Code&amp;dept=A15"/>
    <hyperlink ref="CC345" r:id="rId2475" display="http://web.higov.net/oip/rrs/popup_list_agency_by_login.php?text=opener.document.myform.x_Agency_Codetxt&amp;title=Agency%20Code&amp;id=opener.document.myform.x_Agency_Code&amp;dept=A15"/>
    <hyperlink ref="CC346" r:id="rId2476" display="http://web.higov.net/oip/rrs/popup_list_agency_by_login.php?text=opener.document.myform.x_Agency_Codetxt&amp;title=Agency%20Code&amp;id=opener.document.myform.x_Agency_Code&amp;dept=A15"/>
    <hyperlink ref="CC347" r:id="rId2477" display="http://web.higov.net/oip/rrs/popup_list_agency_by_login.php?text=opener.document.myform.x_Agency_Codetxt&amp;title=Agency%20Code&amp;id=opener.document.myform.x_Agency_Code&amp;dept=A15"/>
    <hyperlink ref="CC348" r:id="rId2478" display="http://web.higov.net/oip/rrs/popup_list_agency_by_login.php?text=opener.document.myform.x_Agency_Codetxt&amp;title=Agency%20Code&amp;id=opener.document.myform.x_Agency_Code&amp;dept=A15"/>
    <hyperlink ref="CC349" r:id="rId2479" display="http://web.higov.net/oip/rrs/popup_list_agency_by_login.php?text=opener.document.myform.x_Agency_Codetxt&amp;title=Agency%20Code&amp;id=opener.document.myform.x_Agency_Code&amp;dept=A15"/>
    <hyperlink ref="CC350" r:id="rId2480" display="http://web.higov.net/oip/rrs/popup_list_agency_by_login.php?text=opener.document.myform.x_Agency_Codetxt&amp;title=Agency%20Code&amp;id=opener.document.myform.x_Agency_Code&amp;dept=A15"/>
    <hyperlink ref="CC351" r:id="rId2481" display="http://web.higov.net/oip/rrs/popup_list_agency_by_login.php?text=opener.document.myform.x_Agency_Codetxt&amp;title=Agency%20Code&amp;id=opener.document.myform.x_Agency_Code&amp;dept=A15"/>
    <hyperlink ref="CC352" r:id="rId2482" display="http://web.higov.net/oip/rrs/popup_list_agency_by_login.php?text=opener.document.myform.x_Agency_Codetxt&amp;title=Agency%20Code&amp;id=opener.document.myform.x_Agency_Code&amp;dept=A15"/>
    <hyperlink ref="CC353" r:id="rId2483" display="http://web.higov.net/oip/rrs/popup_list_agency_by_login.php?text=opener.document.myform.x_Agency_Codetxt&amp;title=Agency%20Code&amp;id=opener.document.myform.x_Agency_Code&amp;dept=A15"/>
    <hyperlink ref="CC354" r:id="rId2484" display="http://web.higov.net/oip/rrs/popup_list_agency_by_login.php?text=opener.document.myform.x_Agency_Codetxt&amp;title=Agency%20Code&amp;id=opener.document.myform.x_Agency_Code&amp;dept=A15"/>
    <hyperlink ref="CC355" r:id="rId2485" display="http://web.higov.net/oip/rrs/popup_list_agency_by_login.php?text=opener.document.myform.x_Agency_Codetxt&amp;title=Agency%20Code&amp;id=opener.document.myform.x_Agency_Code&amp;dept=A15"/>
    <hyperlink ref="CC356" r:id="rId2486" display="http://web.higov.net/oip/rrs/popup_list_agency_by_login.php?text=opener.document.myform.x_Agency_Codetxt&amp;title=Agency%20Code&amp;id=opener.document.myform.x_Agency_Code&amp;dept=A15"/>
    <hyperlink ref="CC357" r:id="rId2487" display="http://web.higov.net/oip/rrs/popup_list_agency_by_login.php?text=opener.document.myform.x_Agency_Codetxt&amp;title=Agency%20Code&amp;id=opener.document.myform.x_Agency_Code&amp;dept=A15"/>
    <hyperlink ref="CC358" r:id="rId2488" display="http://web.higov.net/oip/rrs/popup_list_agency_by_login.php?text=opener.document.myform.x_Agency_Codetxt&amp;title=Agency%20Code&amp;id=opener.document.myform.x_Agency_Code&amp;dept=A15"/>
    <hyperlink ref="CC359" r:id="rId2489" display="http://web.higov.net/oip/rrs/popup_list_agency_by_login.php?text=opener.document.myform.x_Agency_Codetxt&amp;title=Agency%20Code&amp;id=opener.document.myform.x_Agency_Code&amp;dept=A15"/>
    <hyperlink ref="CC360" r:id="rId2490" display="http://web.higov.net/oip/rrs/popup_list_agency_by_login.php?text=opener.document.myform.x_Agency_Codetxt&amp;title=Agency%20Code&amp;id=opener.document.myform.x_Agency_Code&amp;dept=A15"/>
    <hyperlink ref="CC361" r:id="rId2491" display="http://web.higov.net/oip/rrs/popup_list_agency_by_login.php?text=opener.document.myform.x_Agency_Codetxt&amp;title=Agency%20Code&amp;id=opener.document.myform.x_Agency_Code&amp;dept=A15"/>
    <hyperlink ref="CC362" r:id="rId2492" display="http://web.higov.net/oip/rrs/popup_list_agency_by_login.php?text=opener.document.myform.x_Agency_Codetxt&amp;title=Agency%20Code&amp;id=opener.document.myform.x_Agency_Code&amp;dept=A15"/>
    <hyperlink ref="CC363" r:id="rId2493" display="http://web.higov.net/oip/rrs/popup_list_agency_by_login.php?text=opener.document.myform.x_Agency_Codetxt&amp;title=Agency%20Code&amp;id=opener.document.myform.x_Agency_Code&amp;dept=A15"/>
    <hyperlink ref="CC364" r:id="rId2494" display="http://web.higov.net/oip/rrs/popup_list_agency_by_login.php?text=opener.document.myform.x_Agency_Codetxt&amp;title=Agency%20Code&amp;id=opener.document.myform.x_Agency_Code&amp;dept=A15"/>
    <hyperlink ref="CC365" r:id="rId2495" display="http://web.higov.net/oip/rrs/popup_list_agency_by_login.php?text=opener.document.myform.x_Agency_Codetxt&amp;title=Agency%20Code&amp;id=opener.document.myform.x_Agency_Code&amp;dept=A15"/>
    <hyperlink ref="CC366" r:id="rId2496" display="http://web.higov.net/oip/rrs/popup_list_agency_by_login.php?text=opener.document.myform.x_Agency_Codetxt&amp;title=Agency%20Code&amp;id=opener.document.myform.x_Agency_Code&amp;dept=A15"/>
    <hyperlink ref="CC367" r:id="rId2497" display="http://web.higov.net/oip/rrs/popup_list_agency_by_login.php?text=opener.document.myform.x_Agency_Codetxt&amp;title=Agency%20Code&amp;id=opener.document.myform.x_Agency_Code&amp;dept=A15"/>
    <hyperlink ref="CC368" r:id="rId2498" display="http://web.higov.net/oip/rrs/popup_list_agency_by_login.php?text=opener.document.myform.x_Agency_Codetxt&amp;title=Agency%20Code&amp;id=opener.document.myform.x_Agency_Code&amp;dept=A15"/>
    <hyperlink ref="CC369" r:id="rId2499" display="http://web.higov.net/oip/rrs/popup_list_agency_by_login.php?text=opener.document.myform.x_Agency_Codetxt&amp;title=Agency%20Code&amp;id=opener.document.myform.x_Agency_Code&amp;dept=A15"/>
    <hyperlink ref="CC370" r:id="rId2500" display="http://web.higov.net/oip/rrs/popup_list_agency_by_login.php?text=opener.document.myform.x_Agency_Codetxt&amp;title=Agency%20Code&amp;id=opener.document.myform.x_Agency_Code&amp;dept=A15"/>
    <hyperlink ref="CC371" r:id="rId2501" display="http://web.higov.net/oip/rrs/popup_list_agency_by_login.php?text=opener.document.myform.x_Agency_Codetxt&amp;title=Agency%20Code&amp;id=opener.document.myform.x_Agency_Code&amp;dept=A15"/>
    <hyperlink ref="CC372" r:id="rId2502" display="http://web.higov.net/oip/rrs/popup_list_agency_by_login.php?text=opener.document.myform.x_Agency_Codetxt&amp;title=Agency%20Code&amp;id=opener.document.myform.x_Agency_Code&amp;dept=A15"/>
    <hyperlink ref="CC373" r:id="rId2503" display="http://web.higov.net/oip/rrs/popup_list_agency_by_login.php?text=opener.document.myform.x_Agency_Codetxt&amp;title=Agency%20Code&amp;id=opener.document.myform.x_Agency_Code&amp;dept=A15"/>
    <hyperlink ref="CC374" r:id="rId2504" display="http://web.higov.net/oip/rrs/popup_list_agency_by_login.php?text=opener.document.myform.x_Agency_Codetxt&amp;title=Agency%20Code&amp;id=opener.document.myform.x_Agency_Code&amp;dept=A15"/>
    <hyperlink ref="CC375" r:id="rId2505" display="http://web.higov.net/oip/rrs/popup_list_agency_by_login.php?text=opener.document.myform.x_Agency_Codetxt&amp;title=Agency%20Code&amp;id=opener.document.myform.x_Agency_Code&amp;dept=A15"/>
    <hyperlink ref="CC376" r:id="rId2506" display="http://web.higov.net/oip/rrs/popup_list_agency_by_login.php?text=opener.document.myform.x_Agency_Codetxt&amp;title=Agency%20Code&amp;id=opener.document.myform.x_Agency_Code&amp;dept=A15"/>
    <hyperlink ref="CC377" r:id="rId2507" display="http://web.higov.net/oip/rrs/popup_list_agency_by_login.php?text=opener.document.myform.x_Agency_Codetxt&amp;title=Agency%20Code&amp;id=opener.document.myform.x_Agency_Code&amp;dept=A15"/>
    <hyperlink ref="CC378" r:id="rId2508" display="http://web.higov.net/oip/rrs/popup_list_agency_by_login.php?text=opener.document.myform.x_Agency_Codetxt&amp;title=Agency%20Code&amp;id=opener.document.myform.x_Agency_Code&amp;dept=A15"/>
    <hyperlink ref="CC379" r:id="rId2509" display="http://web.higov.net/oip/rrs/popup_list_agency_by_login.php?text=opener.document.myform.x_Agency_Codetxt&amp;title=Agency%20Code&amp;id=opener.document.myform.x_Agency_Code&amp;dept=A15"/>
    <hyperlink ref="CC380" r:id="rId2510" display="http://web.higov.net/oip/rrs/popup_list_agency_by_login.php?text=opener.document.myform.x_Agency_Codetxt&amp;title=Agency%20Code&amp;id=opener.document.myform.x_Agency_Code&amp;dept=A15"/>
    <hyperlink ref="CC381" r:id="rId2511" display="http://web.higov.net/oip/rrs/popup_list_agency_by_login.php?text=opener.document.myform.x_Agency_Codetxt&amp;title=Agency%20Code&amp;id=opener.document.myform.x_Agency_Code&amp;dept=A15"/>
    <hyperlink ref="CC382" r:id="rId2512" display="http://web.higov.net/oip/rrs/popup_list_agency_by_login.php?text=opener.document.myform.x_Agency_Codetxt&amp;title=Agency%20Code&amp;id=opener.document.myform.x_Agency_Code&amp;dept=A15"/>
    <hyperlink ref="CC383" r:id="rId2513" display="http://web.higov.net/oip/rrs/popup_list_agency_by_login.php?text=opener.document.myform.x_Agency_Codetxt&amp;title=Agency%20Code&amp;id=opener.document.myform.x_Agency_Code&amp;dept=A15"/>
    <hyperlink ref="CC384" r:id="rId2514" display="http://web.higov.net/oip/rrs/popup_list_agency_by_login.php?text=opener.document.myform.x_Agency_Codetxt&amp;title=Agency%20Code&amp;id=opener.document.myform.x_Agency_Code&amp;dept=A15"/>
    <hyperlink ref="CC385" r:id="rId2515" display="http://web.higov.net/oip/rrs/popup_list_agency_by_login.php?text=opener.document.myform.x_Agency_Codetxt&amp;title=Agency%20Code&amp;id=opener.document.myform.x_Agency_Code&amp;dept=A15"/>
    <hyperlink ref="CC386" r:id="rId2516" display="http://web.higov.net/oip/rrs/popup_list_agency_by_login.php?text=opener.document.myform.x_Agency_Codetxt&amp;title=Agency%20Code&amp;id=opener.document.myform.x_Agency_Code&amp;dept=A15"/>
    <hyperlink ref="CC387" r:id="rId2517" display="http://web.higov.net/oip/rrs/popup_list_agency_by_login.php?text=opener.document.myform.x_Agency_Codetxt&amp;title=Agency%20Code&amp;id=opener.document.myform.x_Agency_Code&amp;dept=A15"/>
    <hyperlink ref="CC388" r:id="rId2518" display="http://web.higov.net/oip/rrs/popup_list_agency_by_login.php?text=opener.document.myform.x_Agency_Codetxt&amp;title=Agency%20Code&amp;id=opener.document.myform.x_Agency_Code&amp;dept=A15"/>
    <hyperlink ref="CC389" r:id="rId2519" display="http://web.higov.net/oip/rrs/popup_list_agency_by_login.php?text=opener.document.myform.x_Agency_Codetxt&amp;title=Agency%20Code&amp;id=opener.document.myform.x_Agency_Code&amp;dept=A15"/>
    <hyperlink ref="CC390" r:id="rId2520" display="http://web.higov.net/oip/rrs/popup_list_agency_by_login.php?text=opener.document.myform.x_Agency_Codetxt&amp;title=Agency%20Code&amp;id=opener.document.myform.x_Agency_Code&amp;dept=A15"/>
    <hyperlink ref="CC391" r:id="rId2521" display="http://web.higov.net/oip/rrs/popup_list_agency_by_login.php?text=opener.document.myform.x_Agency_Codetxt&amp;title=Agency%20Code&amp;id=opener.document.myform.x_Agency_Code&amp;dept=A15"/>
    <hyperlink ref="CC392" r:id="rId2522" display="http://web.higov.net/oip/rrs/popup_list_agency_by_login.php?text=opener.document.myform.x_Agency_Codetxt&amp;title=Agency%20Code&amp;id=opener.document.myform.x_Agency_Code&amp;dept=A15"/>
    <hyperlink ref="CC393" r:id="rId2523" display="http://web.higov.net/oip/rrs/popup_list_agency_by_login.php?text=opener.document.myform.x_Agency_Codetxt&amp;title=Agency%20Code&amp;id=opener.document.myform.x_Agency_Code&amp;dept=A15"/>
    <hyperlink ref="CC394" r:id="rId2524" display="http://web.higov.net/oip/rrs/popup_list_agency_by_login.php?text=opener.document.myform.x_Agency_Codetxt&amp;title=Agency%20Code&amp;id=opener.document.myform.x_Agency_Code&amp;dept=A15"/>
    <hyperlink ref="CC395" r:id="rId2525" display="http://web.higov.net/oip/rrs/popup_list_agency_by_login.php?text=opener.document.myform.x_Agency_Codetxt&amp;title=Agency%20Code&amp;id=opener.document.myform.x_Agency_Code&amp;dept=A15"/>
    <hyperlink ref="CC396" r:id="rId2526" display="http://web.higov.net/oip/rrs/popup_list_agency_by_login.php?text=opener.document.myform.x_Agency_Codetxt&amp;title=Agency%20Code&amp;id=opener.document.myform.x_Agency_Code&amp;dept=A15"/>
    <hyperlink ref="CC397" r:id="rId2527" display="http://web.higov.net/oip/rrs/popup_list_agency_by_login.php?text=opener.document.myform.x_Agency_Codetxt&amp;title=Agency%20Code&amp;id=opener.document.myform.x_Agency_Code&amp;dept=A15"/>
    <hyperlink ref="CC398" r:id="rId2528" display="http://web.higov.net/oip/rrs/popup_list_agency_by_login.php?text=opener.document.myform.x_Agency_Codetxt&amp;title=Agency%20Code&amp;id=opener.document.myform.x_Agency_Code&amp;dept=A15"/>
    <hyperlink ref="CC399" r:id="rId2529" display="http://web.higov.net/oip/rrs/popup_list_agency_by_login.php?text=opener.document.myform.x_Agency_Codetxt&amp;title=Agency%20Code&amp;id=opener.document.myform.x_Agency_Code&amp;dept=A15"/>
    <hyperlink ref="CC400" r:id="rId2530" display="http://web.higov.net/oip/rrs/popup_list_agency_by_login.php?text=opener.document.myform.x_Agency_Codetxt&amp;title=Agency%20Code&amp;id=opener.document.myform.x_Agency_Code&amp;dept=A15"/>
    <hyperlink ref="CC401" r:id="rId2531" display="http://web.higov.net/oip/rrs/popup_list_agency_by_login.php?text=opener.document.myform.x_Agency_Codetxt&amp;title=Agency%20Code&amp;id=opener.document.myform.x_Agency_Code&amp;dept=A15"/>
    <hyperlink ref="CC402" r:id="rId2532" display="http://web.higov.net/oip/rrs/popup_list_agency_by_login.php?text=opener.document.myform.x_Agency_Codetxt&amp;title=Agency%20Code&amp;id=opener.document.myform.x_Agency_Code&amp;dept=A15"/>
    <hyperlink ref="CC403" r:id="rId2533" display="http://web.higov.net/oip/rrs/popup_list_agency_by_login.php?text=opener.document.myform.x_Agency_Codetxt&amp;title=Agency%20Code&amp;id=opener.document.myform.x_Agency_Code&amp;dept=A15"/>
    <hyperlink ref="CC404" r:id="rId2534" display="http://web.higov.net/oip/rrs/popup_list_agency_by_login.php?text=opener.document.myform.x_Agency_Codetxt&amp;title=Agency%20Code&amp;id=opener.document.myform.x_Agency_Code&amp;dept=A15"/>
    <hyperlink ref="CC405" r:id="rId2535" display="http://web.higov.net/oip/rrs/popup_list_agency_by_login.php?text=opener.document.myform.x_Agency_Codetxt&amp;title=Agency%20Code&amp;id=opener.document.myform.x_Agency_Code&amp;dept=A15"/>
    <hyperlink ref="CD13" r:id="rId2536" display="http://web.higov.net/oip/rrs/popup_list_agency_by_login.php?text=opener.document.myform.x_Agency_Codetxt&amp;title=Agency%20Code&amp;id=opener.document.myform.x_Agency_Code&amp;dept=A22"/>
    <hyperlink ref="CD14" r:id="rId2537" display="http://web.higov.net/oip/rrs/popup_list_agency_by_login.php?text=opener.document.myform.x_Agency_Codetxt&amp;title=Agency%20Code&amp;id=opener.document.myform.x_Agency_Code&amp;dept=A22"/>
    <hyperlink ref="CD15" r:id="rId2538" display="http://web.higov.net/oip/rrs/popup_list_agency_by_login.php?text=opener.document.myform.x_Agency_Codetxt&amp;title=Agency%20Code&amp;id=opener.document.myform.x_Agency_Code&amp;dept=A22"/>
    <hyperlink ref="CD16" r:id="rId2539" display="http://web.higov.net/oip/rrs/popup_list_agency_by_login.php?text=opener.document.myform.x_Agency_Codetxt&amp;title=Agency%20Code&amp;id=opener.document.myform.x_Agency_Code&amp;dept=A22"/>
    <hyperlink ref="CD17" r:id="rId2540" display="http://web.higov.net/oip/rrs/popup_list_agency_by_login.php?text=opener.document.myform.x_Agency_Codetxt&amp;title=Agency%20Code&amp;id=opener.document.myform.x_Agency_Code&amp;dept=A22"/>
    <hyperlink ref="CD18" r:id="rId2541" display="http://web.higov.net/oip/rrs/popup_list_agency_by_login.php?text=opener.document.myform.x_Agency_Codetxt&amp;title=Agency%20Code&amp;id=opener.document.myform.x_Agency_Code&amp;dept=A22"/>
    <hyperlink ref="CD19" r:id="rId2542" display="http://web.higov.net/oip/rrs/popup_list_agency_by_login.php?text=opener.document.myform.x_Agency_Codetxt&amp;title=Agency%20Code&amp;id=opener.document.myform.x_Agency_Code&amp;dept=A22"/>
    <hyperlink ref="CD20" r:id="rId2543" display="http://web.higov.net/oip/rrs/popup_list_agency_by_login.php?text=opener.document.myform.x_Agency_Codetxt&amp;title=Agency%20Code&amp;id=opener.document.myform.x_Agency_Code&amp;dept=A22"/>
    <hyperlink ref="CD21" r:id="rId2544" display="http://web.higov.net/oip/rrs/popup_list_agency_by_login.php?text=opener.document.myform.x_Agency_Codetxt&amp;title=Agency%20Code&amp;id=opener.document.myform.x_Agency_Code&amp;dept=A22"/>
    <hyperlink ref="CD22" r:id="rId2545" display="http://web.higov.net/oip/rrs/popup_list_agency_by_login.php?text=opener.document.myform.x_Agency_Codetxt&amp;title=Agency%20Code&amp;id=opener.document.myform.x_Agency_Code&amp;dept=A22"/>
    <hyperlink ref="CD23" r:id="rId2546" display="http://web.higov.net/oip/rrs/popup_list_agency_by_login.php?text=opener.document.myform.x_Agency_Codetxt&amp;title=Agency%20Code&amp;id=opener.document.myform.x_Agency_Code&amp;dept=A22"/>
    <hyperlink ref="CD24" r:id="rId2547" display="http://web.higov.net/oip/rrs/popup_list_agency_by_login.php?text=opener.document.myform.x_Agency_Codetxt&amp;title=Agency%20Code&amp;id=opener.document.myform.x_Agency_Code&amp;dept=A22"/>
    <hyperlink ref="CD25" r:id="rId2548" display="http://web.higov.net/oip/rrs/popup_list_agency_by_login.php?text=opener.document.myform.x_Agency_Codetxt&amp;title=Agency%20Code&amp;id=opener.document.myform.x_Agency_Code&amp;dept=A22"/>
    <hyperlink ref="CD26" r:id="rId2549" display="http://web.higov.net/oip/rrs/popup_list_agency_by_login.php?text=opener.document.myform.x_Agency_Codetxt&amp;title=Agency%20Code&amp;id=opener.document.myform.x_Agency_Code&amp;dept=A22"/>
    <hyperlink ref="CD27" r:id="rId2550" display="http://web.higov.net/oip/rrs/popup_list_agency_by_login.php?text=opener.document.myform.x_Agency_Codetxt&amp;title=Agency%20Code&amp;id=opener.document.myform.x_Agency_Code&amp;dept=A22"/>
    <hyperlink ref="CD28" r:id="rId2551" display="http://web.higov.net/oip/rrs/popup_list_agency_by_login.php?text=opener.document.myform.x_Agency_Codetxt&amp;title=Agency%20Code&amp;id=opener.document.myform.x_Agency_Code&amp;dept=A22"/>
    <hyperlink ref="CD29" r:id="rId2552" display="http://web.higov.net/oip/rrs/popup_list_agency_by_login.php?text=opener.document.myform.x_Agency_Codetxt&amp;title=Agency%20Code&amp;id=opener.document.myform.x_Agency_Code&amp;dept=A22"/>
    <hyperlink ref="CD30" r:id="rId2553" display="http://web.higov.net/oip/rrs/popup_list_agency_by_login.php?text=opener.document.myform.x_Agency_Codetxt&amp;title=Agency%20Code&amp;id=opener.document.myform.x_Agency_Code&amp;dept=A22"/>
    <hyperlink ref="CD31" r:id="rId2554" display="http://web.higov.net/oip/rrs/popup_list_agency_by_login.php?text=opener.document.myform.x_Agency_Codetxt&amp;title=Agency%20Code&amp;id=opener.document.myform.x_Agency_Code&amp;dept=A22"/>
    <hyperlink ref="CD32" r:id="rId2555" display="http://web.higov.net/oip/rrs/popup_list_agency_by_login.php?text=opener.document.myform.x_Agency_Codetxt&amp;title=Agency%20Code&amp;id=opener.document.myform.x_Agency_Code&amp;dept=A22"/>
    <hyperlink ref="CD33" r:id="rId2556" display="http://web.higov.net/oip/rrs/popup_list_agency_by_login.php?text=opener.document.myform.x_Agency_Codetxt&amp;title=Agency%20Code&amp;id=opener.document.myform.x_Agency_Code&amp;dept=A22"/>
    <hyperlink ref="CD34" r:id="rId2557" display="http://web.higov.net/oip/rrs/popup_list_agency_by_login.php?text=opener.document.myform.x_Agency_Codetxt&amp;title=Agency%20Code&amp;id=opener.document.myform.x_Agency_Code&amp;dept=A22"/>
    <hyperlink ref="CD35" r:id="rId2558" display="http://web.higov.net/oip/rrs/popup_list_agency_by_login.php?text=opener.document.myform.x_Agency_Codetxt&amp;title=Agency%20Code&amp;id=opener.document.myform.x_Agency_Code&amp;dept=A22"/>
    <hyperlink ref="CD36" r:id="rId2559" display="http://web.higov.net/oip/rrs/popup_list_agency_by_login.php?text=opener.document.myform.x_Agency_Codetxt&amp;title=Agency%20Code&amp;id=opener.document.myform.x_Agency_Code&amp;dept=A22"/>
    <hyperlink ref="CD37" r:id="rId2560" display="http://web.higov.net/oip/rrs/popup_list_agency_by_login.php?text=opener.document.myform.x_Agency_Codetxt&amp;title=Agency%20Code&amp;id=opener.document.myform.x_Agency_Code&amp;dept=A22"/>
    <hyperlink ref="CD38" r:id="rId2561" display="http://web.higov.net/oip/rrs/popup_list_agency_by_login.php?text=opener.document.myform.x_Agency_Codetxt&amp;title=Agency%20Code&amp;id=opener.document.myform.x_Agency_Code&amp;dept=A22"/>
    <hyperlink ref="CD39" r:id="rId2562" display="http://web.higov.net/oip/rrs/popup_list_agency_by_login.php?text=opener.document.myform.x_Agency_Codetxt&amp;title=Agency%20Code&amp;id=opener.document.myform.x_Agency_Code&amp;dept=A22"/>
    <hyperlink ref="CD40" r:id="rId2563" display="http://web.higov.net/oip/rrs/popup_list_agency_by_login.php?text=opener.document.myform.x_Agency_Codetxt&amp;title=Agency%20Code&amp;id=opener.document.myform.x_Agency_Code&amp;dept=A22"/>
    <hyperlink ref="CD41" r:id="rId2564" display="http://web.higov.net/oip/rrs/popup_list_agency_by_login.php?text=opener.document.myform.x_Agency_Codetxt&amp;title=Agency%20Code&amp;id=opener.document.myform.x_Agency_Code&amp;dept=A22"/>
    <hyperlink ref="CD42" r:id="rId2565" display="http://web.higov.net/oip/rrs/popup_list_agency_by_login.php?text=opener.document.myform.x_Agency_Codetxt&amp;title=Agency%20Code&amp;id=opener.document.myform.x_Agency_Code&amp;dept=A22"/>
    <hyperlink ref="CD43" r:id="rId2566" display="http://web.higov.net/oip/rrs/popup_list_agency_by_login.php?text=opener.document.myform.x_Agency_Codetxt&amp;title=Agency%20Code&amp;id=opener.document.myform.x_Agency_Code&amp;dept=A22"/>
    <hyperlink ref="CD44" r:id="rId2567" display="http://web.higov.net/oip/rrs/popup_list_agency_by_login.php?text=opener.document.myform.x_Agency_Codetxt&amp;title=Agency%20Code&amp;id=opener.document.myform.x_Agency_Code&amp;dept=A22"/>
    <hyperlink ref="CD45" r:id="rId2568" display="http://web.higov.net/oip/rrs/popup_list_agency_by_login.php?text=opener.document.myform.x_Agency_Codetxt&amp;title=Agency%20Code&amp;id=opener.document.myform.x_Agency_Code&amp;dept=A22"/>
    <hyperlink ref="CD46" r:id="rId2569" display="http://web.higov.net/oip/rrs/popup_list_agency_by_login.php?text=opener.document.myform.x_Agency_Codetxt&amp;title=Agency%20Code&amp;id=opener.document.myform.x_Agency_Code&amp;dept=A22"/>
    <hyperlink ref="CD47" r:id="rId2570" display="http://web.higov.net/oip/rrs/popup_list_agency_by_login.php?text=opener.document.myform.x_Agency_Codetxt&amp;title=Agency%20Code&amp;id=opener.document.myform.x_Agency_Code&amp;dept=A22"/>
    <hyperlink ref="CD48" r:id="rId2571" display="http://web.higov.net/oip/rrs/popup_list_agency_by_login.php?text=opener.document.myform.x_Agency_Codetxt&amp;title=Agency%20Code&amp;id=opener.document.myform.x_Agency_Code&amp;dept=A22"/>
    <hyperlink ref="CD49" r:id="rId2572" display="http://web.higov.net/oip/rrs/popup_list_agency_by_login.php?text=opener.document.myform.x_Agency_Codetxt&amp;title=Agency%20Code&amp;id=opener.document.myform.x_Agency_Code&amp;dept=A22"/>
    <hyperlink ref="CD50" r:id="rId2573" display="http://web.higov.net/oip/rrs/popup_list_agency_by_login.php?text=opener.document.myform.x_Agency_Codetxt&amp;title=Agency%20Code&amp;id=opener.document.myform.x_Agency_Code&amp;dept=A22"/>
    <hyperlink ref="CD51" r:id="rId2574" display="http://web.higov.net/oip/rrs/popup_list_agency_by_login.php?text=opener.document.myform.x_Agency_Codetxt&amp;title=Agency%20Code&amp;id=opener.document.myform.x_Agency_Code&amp;dept=A22"/>
    <hyperlink ref="CD52" r:id="rId2575" display="http://web.higov.net/oip/rrs/popup_list_agency_by_login.php?text=opener.document.myform.x_Agency_Codetxt&amp;title=Agency%20Code&amp;id=opener.document.myform.x_Agency_Code&amp;dept=A22"/>
    <hyperlink ref="CD53" r:id="rId2576" display="http://web.higov.net/oip/rrs/popup_list_agency_by_login.php?text=opener.document.myform.x_Agency_Codetxt&amp;title=Agency%20Code&amp;id=opener.document.myform.x_Agency_Code&amp;dept=A22"/>
    <hyperlink ref="CD54" r:id="rId2577" display="http://web.higov.net/oip/rrs/popup_list_agency_by_login.php?text=opener.document.myform.x_Agency_Codetxt&amp;title=Agency%20Code&amp;id=opener.document.myform.x_Agency_Code&amp;dept=A22"/>
    <hyperlink ref="CD55" r:id="rId2578" display="http://web.higov.net/oip/rrs/popup_list_agency_by_login.php?text=opener.document.myform.x_Agency_Codetxt&amp;title=Agency%20Code&amp;id=opener.document.myform.x_Agency_Code&amp;dept=A22"/>
    <hyperlink ref="CD56" r:id="rId2579" display="http://web.higov.net/oip/rrs/popup_list_agency_by_login.php?text=opener.document.myform.x_Agency_Codetxt&amp;title=Agency%20Code&amp;id=opener.document.myform.x_Agency_Code&amp;dept=A22"/>
    <hyperlink ref="CD57" r:id="rId2580" display="http://web.higov.net/oip/rrs/popup_list_agency_by_login.php?text=opener.document.myform.x_Agency_Codetxt&amp;title=Agency%20Code&amp;id=opener.document.myform.x_Agency_Code&amp;dept=A22"/>
    <hyperlink ref="CD58" r:id="rId2581" display="http://web.higov.net/oip/rrs/popup_list_agency_by_login.php?text=opener.document.myform.x_Agency_Codetxt&amp;title=Agency%20Code&amp;id=opener.document.myform.x_Agency_Code&amp;dept=A22"/>
    <hyperlink ref="CD59" r:id="rId2582" display="http://web.higov.net/oip/rrs/popup_list_agency_by_login.php?text=opener.document.myform.x_Agency_Codetxt&amp;title=Agency%20Code&amp;id=opener.document.myform.x_Agency_Code&amp;dept=A22"/>
    <hyperlink ref="CD60" r:id="rId2583" display="http://web.higov.net/oip/rrs/popup_list_agency_by_login.php?text=opener.document.myform.x_Agency_Codetxt&amp;title=Agency%20Code&amp;id=opener.document.myform.x_Agency_Code&amp;dept=A22"/>
    <hyperlink ref="CD61" r:id="rId2584" display="http://web.higov.net/oip/rrs/popup_list_agency_by_login.php?text=opener.document.myform.x_Agency_Codetxt&amp;title=Agency%20Code&amp;id=opener.document.myform.x_Agency_Code&amp;dept=A22"/>
    <hyperlink ref="CD62" r:id="rId2585" display="http://web.higov.net/oip/rrs/popup_list_agency_by_login.php?text=opener.document.myform.x_Agency_Codetxt&amp;title=Agency%20Code&amp;id=opener.document.myform.x_Agency_Code&amp;dept=A22"/>
    <hyperlink ref="CD63" r:id="rId2586" display="http://web.higov.net/oip/rrs/popup_list_agency_by_login.php?text=opener.document.myform.x_Agency_Codetxt&amp;title=Agency%20Code&amp;id=opener.document.myform.x_Agency_Code&amp;dept=A22"/>
    <hyperlink ref="CD64" r:id="rId2587" display="http://web.higov.net/oip/rrs/popup_list_agency_by_login.php?text=opener.document.myform.x_Agency_Codetxt&amp;title=Agency%20Code&amp;id=opener.document.myform.x_Agency_Code&amp;dept=A22"/>
    <hyperlink ref="CD65" r:id="rId2588" display="http://web.higov.net/oip/rrs/popup_list_agency_by_login.php?text=opener.document.myform.x_Agency_Codetxt&amp;title=Agency%20Code&amp;id=opener.document.myform.x_Agency_Code&amp;dept=A22"/>
    <hyperlink ref="CD66" r:id="rId2589" display="http://web.higov.net/oip/rrs/popup_list_agency_by_login.php?text=opener.document.myform.x_Agency_Codetxt&amp;title=Agency%20Code&amp;id=opener.document.myform.x_Agency_Code&amp;dept=A22"/>
    <hyperlink ref="CD67" r:id="rId2590" display="http://web.higov.net/oip/rrs/popup_list_agency_by_login.php?text=opener.document.myform.x_Agency_Codetxt&amp;title=Agency%20Code&amp;id=opener.document.myform.x_Agency_Code&amp;dept=A22"/>
    <hyperlink ref="CD68" r:id="rId2591" display="http://web.higov.net/oip/rrs/popup_list_agency_by_login.php?text=opener.document.myform.x_Agency_Codetxt&amp;title=Agency%20Code&amp;id=opener.document.myform.x_Agency_Code&amp;dept=A22"/>
    <hyperlink ref="CD69" r:id="rId2592" display="http://web.higov.net/oip/rrs/popup_list_agency_by_login.php?text=opener.document.myform.x_Agency_Codetxt&amp;title=Agency%20Code&amp;id=opener.document.myform.x_Agency_Code&amp;dept=A22"/>
    <hyperlink ref="CD70" r:id="rId2593" display="http://web.higov.net/oip/rrs/popup_list_agency_by_login.php?text=opener.document.myform.x_Agency_Codetxt&amp;title=Agency%20Code&amp;id=opener.document.myform.x_Agency_Code&amp;dept=A22"/>
    <hyperlink ref="CD71" r:id="rId2594" display="http://web.higov.net/oip/rrs/popup_list_agency_by_login.php?text=opener.document.myform.x_Agency_Codetxt&amp;title=Agency%20Code&amp;id=opener.document.myform.x_Agency_Code&amp;dept=A22"/>
    <hyperlink ref="CD72" r:id="rId2595" display="http://web.higov.net/oip/rrs/popup_list_agency_by_login.php?text=opener.document.myform.x_Agency_Codetxt&amp;title=Agency%20Code&amp;id=opener.document.myform.x_Agency_Code&amp;dept=A22"/>
    <hyperlink ref="CD73" r:id="rId2596" display="http://web.higov.net/oip/rrs/popup_list_agency_by_login.php?text=opener.document.myform.x_Agency_Codetxt&amp;title=Agency%20Code&amp;id=opener.document.myform.x_Agency_Code&amp;dept=A22"/>
    <hyperlink ref="CD74" r:id="rId2597" display="http://web.higov.net/oip/rrs/popup_list_agency_by_login.php?text=opener.document.myform.x_Agency_Codetxt&amp;title=Agency%20Code&amp;id=opener.document.myform.x_Agency_Code&amp;dept=A22"/>
    <hyperlink ref="CD75" r:id="rId2598" display="http://web.higov.net/oip/rrs/popup_list_agency_by_login.php?text=opener.document.myform.x_Agency_Codetxt&amp;title=Agency%20Code&amp;id=opener.document.myform.x_Agency_Code&amp;dept=A22"/>
    <hyperlink ref="CD76" r:id="rId2599" display="http://web.higov.net/oip/rrs/popup_list_agency_by_login.php?text=opener.document.myform.x_Agency_Codetxt&amp;title=Agency%20Code&amp;id=opener.document.myform.x_Agency_Code&amp;dept=A22"/>
    <hyperlink ref="CD77" r:id="rId2600" display="http://web.higov.net/oip/rrs/popup_list_agency_by_login.php?text=opener.document.myform.x_Agency_Codetxt&amp;title=Agency%20Code&amp;id=opener.document.myform.x_Agency_Code&amp;dept=A22"/>
    <hyperlink ref="CD78" r:id="rId2601" display="http://web.higov.net/oip/rrs/popup_list_agency_by_login.php?text=opener.document.myform.x_Agency_Codetxt&amp;title=Agency%20Code&amp;id=opener.document.myform.x_Agency_Code&amp;dept=A22"/>
    <hyperlink ref="CD79" r:id="rId2602" display="http://web.higov.net/oip/rrs/popup_list_agency_by_login.php?text=opener.document.myform.x_Agency_Codetxt&amp;title=Agency%20Code&amp;id=opener.document.myform.x_Agency_Code&amp;dept=A22"/>
    <hyperlink ref="CD80" r:id="rId2603" display="http://web.higov.net/oip/rrs/popup_list_agency_by_login.php?text=opener.document.myform.x_Agency_Codetxt&amp;title=Agency%20Code&amp;id=opener.document.myform.x_Agency_Code&amp;dept=A22"/>
    <hyperlink ref="CD81" r:id="rId2604" display="http://web.higov.net/oip/rrs/popup_list_agency_by_login.php?text=opener.document.myform.x_Agency_Codetxt&amp;title=Agency%20Code&amp;id=opener.document.myform.x_Agency_Code&amp;dept=A22"/>
    <hyperlink ref="CD82" r:id="rId2605" display="http://web.higov.net/oip/rrs/popup_list_agency_by_login.php?text=opener.document.myform.x_Agency_Codetxt&amp;title=Agency%20Code&amp;id=opener.document.myform.x_Agency_Code&amp;dept=A22"/>
    <hyperlink ref="CD83" r:id="rId2606" display="http://web.higov.net/oip/rrs/popup_list_agency_by_login.php?text=opener.document.myform.x_Agency_Codetxt&amp;title=Agency%20Code&amp;id=opener.document.myform.x_Agency_Code&amp;dept=A22"/>
    <hyperlink ref="CD84" r:id="rId2607" display="http://web.higov.net/oip/rrs/popup_list_agency_by_login.php?text=opener.document.myform.x_Agency_Codetxt&amp;title=Agency%20Code&amp;id=opener.document.myform.x_Agency_Code&amp;dept=A22"/>
    <hyperlink ref="CD85" r:id="rId2608" display="http://web.higov.net/oip/rrs/popup_list_agency_by_login.php?text=opener.document.myform.x_Agency_Codetxt&amp;title=Agency%20Code&amp;id=opener.document.myform.x_Agency_Code&amp;dept=A22"/>
    <hyperlink ref="CD86" r:id="rId2609" display="http://web.higov.net/oip/rrs/popup_list_agency_by_login.php?text=opener.document.myform.x_Agency_Codetxt&amp;title=Agency%20Code&amp;id=opener.document.myform.x_Agency_Code&amp;dept=A22"/>
    <hyperlink ref="CD87" r:id="rId2610" display="http://web.higov.net/oip/rrs/popup_list_agency_by_login.php?text=opener.document.myform.x_Agency_Codetxt&amp;title=Agency%20Code&amp;id=opener.document.myform.x_Agency_Code&amp;dept=A22"/>
    <hyperlink ref="CD88" r:id="rId2611" display="http://web.higov.net/oip/rrs/popup_list_agency_by_login.php?text=opener.document.myform.x_Agency_Codetxt&amp;title=Agency%20Code&amp;id=opener.document.myform.x_Agency_Code&amp;dept=A22"/>
    <hyperlink ref="CD89" r:id="rId2612" display="http://web.higov.net/oip/rrs/popup_list_agency_by_login.php?text=opener.document.myform.x_Agency_Codetxt&amp;title=Agency%20Code&amp;id=opener.document.myform.x_Agency_Code&amp;dept=A22"/>
    <hyperlink ref="CD90" r:id="rId2613" display="http://web.higov.net/oip/rrs/popup_list_agency_by_login.php?text=opener.document.myform.x_Agency_Codetxt&amp;title=Agency%20Code&amp;id=opener.document.myform.x_Agency_Code&amp;dept=A22"/>
    <hyperlink ref="CD91" r:id="rId2614" display="http://web.higov.net/oip/rrs/popup_list_agency_by_login.php?text=opener.document.myform.x_Agency_Codetxt&amp;title=Agency%20Code&amp;id=opener.document.myform.x_Agency_Code&amp;dept=A22"/>
    <hyperlink ref="CD92" r:id="rId2615" display="http://web.higov.net/oip/rrs/popup_list_agency_by_login.php?text=opener.document.myform.x_Agency_Codetxt&amp;title=Agency%20Code&amp;id=opener.document.myform.x_Agency_Code&amp;dept=A22"/>
    <hyperlink ref="CD93" r:id="rId2616" display="http://web.higov.net/oip/rrs/popup_list_agency_by_login.php?text=opener.document.myform.x_Agency_Codetxt&amp;title=Agency%20Code&amp;id=opener.document.myform.x_Agency_Code&amp;dept=A22"/>
    <hyperlink ref="CD94" r:id="rId2617" display="http://web.higov.net/oip/rrs/popup_list_agency_by_login.php?text=opener.document.myform.x_Agency_Codetxt&amp;title=Agency%20Code&amp;id=opener.document.myform.x_Agency_Code&amp;dept=A22"/>
    <hyperlink ref="CD95" r:id="rId2618" display="http://web.higov.net/oip/rrs/popup_list_agency_by_login.php?text=opener.document.myform.x_Agency_Codetxt&amp;title=Agency%20Code&amp;id=opener.document.myform.x_Agency_Code&amp;dept=A22"/>
    <hyperlink ref="CD96" r:id="rId2619" display="http://web.higov.net/oip/rrs/popup_list_agency_by_login.php?text=opener.document.myform.x_Agency_Codetxt&amp;title=Agency%20Code&amp;id=opener.document.myform.x_Agency_Code&amp;dept=A22"/>
    <hyperlink ref="CD97" r:id="rId2620" display="http://web.higov.net/oip/rrs/popup_list_agency_by_login.php?text=opener.document.myform.x_Agency_Codetxt&amp;title=Agency%20Code&amp;id=opener.document.myform.x_Agency_Code&amp;dept=A22"/>
    <hyperlink ref="CD98" r:id="rId2621" display="http://web.higov.net/oip/rrs/popup_list_agency_by_login.php?text=opener.document.myform.x_Agency_Codetxt&amp;title=Agency%20Code&amp;id=opener.document.myform.x_Agency_Code&amp;dept=A22"/>
    <hyperlink ref="CD99" r:id="rId2622" display="http://web.higov.net/oip/rrs/popup_list_agency_by_login.php?text=opener.document.myform.x_Agency_Codetxt&amp;title=Agency%20Code&amp;id=opener.document.myform.x_Agency_Code&amp;dept=A22"/>
    <hyperlink ref="CD100" r:id="rId2623" display="http://web.higov.net/oip/rrs/popup_list_agency_by_login.php?text=opener.document.myform.x_Agency_Codetxt&amp;title=Agency%20Code&amp;id=opener.document.myform.x_Agency_Code&amp;dept=A22"/>
    <hyperlink ref="CD101" r:id="rId2624" display="http://web.higov.net/oip/rrs/popup_list_agency_by_login.php?text=opener.document.myform.x_Agency_Codetxt&amp;title=Agency%20Code&amp;id=opener.document.myform.x_Agency_Code&amp;dept=A22"/>
    <hyperlink ref="CD102" r:id="rId2625" display="http://web.higov.net/oip/rrs/popup_list_agency_by_login.php?text=opener.document.myform.x_Agency_Codetxt&amp;title=Agency%20Code&amp;id=opener.document.myform.x_Agency_Code&amp;dept=A22"/>
    <hyperlink ref="CD103" r:id="rId2626" display="http://web.higov.net/oip/rrs/popup_list_agency_by_login.php?text=opener.document.myform.x_Agency_Codetxt&amp;title=Agency%20Code&amp;id=opener.document.myform.x_Agency_Code&amp;dept=A22"/>
    <hyperlink ref="CE13" r:id="rId2627" display="http://web.higov.net/oip/rrs/popup_list_agency_by_login.php?text=opener.document.myform.x_Agency_Codetxt&amp;title=Agency%20Code&amp;id=opener.document.myform.x_Agency_Code&amp;dept=O81"/>
    <hyperlink ref="BL13" r:id="rId2628" display="http://web.higov.net/oip/rrs/popup_list_agency_by_login.php?text=opener.document.myform.x_Agency_Codetxt&amp;title=Agency%20Code&amp;id=opener.document.myform.x_Agency_Code&amp;dept=A52"/>
    <hyperlink ref="BL14" r:id="rId2629" display="http://web.higov.net/oip/rrs/popup_list_agency_by_login.php?text=opener.document.myform.x_Agency_Codetxt&amp;title=Agency%20Code&amp;id=opener.document.myform.x_Agency_Code&amp;dept=A52"/>
    <hyperlink ref="BL15" r:id="rId2630" display="http://web.higov.net/oip/rrs/popup_list_agency_by_login.php?text=opener.document.myform.x_Agency_Codetxt&amp;title=Agency%20Code&amp;id=opener.document.myform.x_Agency_Code&amp;dept=A52"/>
    <hyperlink ref="BL16" r:id="rId2631" display="http://web.higov.net/oip/rrs/popup_list_agency_by_login.php?text=opener.document.myform.x_Agency_Codetxt&amp;title=Agency%20Code&amp;id=opener.document.myform.x_Agency_Code&amp;dept=A52"/>
    <hyperlink ref="BL17" r:id="rId2632" display="http://web.higov.net/oip/rrs/popup_list_agency_by_login.php?text=opener.document.myform.x_Agency_Codetxt&amp;title=Agency%20Code&amp;id=opener.document.myform.x_Agency_Code&amp;dept=A52"/>
    <hyperlink ref="BL18" r:id="rId2633" display="http://web.higov.net/oip/rrs/popup_list_agency_by_login.php?text=opener.document.myform.x_Agency_Codetxt&amp;title=Agency%20Code&amp;id=opener.document.myform.x_Agency_Code&amp;dept=A52"/>
    <hyperlink ref="BL19" r:id="rId2634" display="http://web.higov.net/oip/rrs/popup_list_agency_by_login.php?text=opener.document.myform.x_Agency_Codetxt&amp;title=Agency%20Code&amp;id=opener.document.myform.x_Agency_Code&amp;dept=A52"/>
    <hyperlink ref="BL20" r:id="rId2635" display="http://web.higov.net/oip/rrs/popup_list_agency_by_login.php?text=opener.document.myform.x_Agency_Codetxt&amp;title=Agency%20Code&amp;id=opener.document.myform.x_Agency_Code&amp;dept=A52"/>
    <hyperlink ref="BL21" r:id="rId2636" display="http://web.higov.net/oip/rrs/popup_list_agency_by_login.php?text=opener.document.myform.x_Agency_Codetxt&amp;title=Agency%20Code&amp;id=opener.document.myform.x_Agency_Code&amp;dept=A52"/>
    <hyperlink ref="BL22" r:id="rId2637" display="http://web.higov.net/oip/rrs/popup_list_agency_by_login.php?text=opener.document.myform.x_Agency_Codetxt&amp;title=Agency%20Code&amp;id=opener.document.myform.x_Agency_Code&amp;dept=A52"/>
    <hyperlink ref="BL23" r:id="rId2638" display="http://web.higov.net/oip/rrs/popup_list_agency_by_login.php?text=opener.document.myform.x_Agency_Codetxt&amp;title=Agency%20Code&amp;id=opener.document.myform.x_Agency_Code&amp;dept=A52"/>
    <hyperlink ref="BL24" r:id="rId2639" display="http://web.higov.net/oip/rrs/popup_list_agency_by_login.php?text=opener.document.myform.x_Agency_Codetxt&amp;title=Agency%20Code&amp;id=opener.document.myform.x_Agency_Code&amp;dept=A52"/>
    <hyperlink ref="BL25" r:id="rId2640" display="http://web.higov.net/oip/rrs/popup_list_agency_by_login.php?text=opener.document.myform.x_Agency_Codetxt&amp;title=Agency%20Code&amp;id=opener.document.myform.x_Agency_Code&amp;dept=A52"/>
    <hyperlink ref="BL26" r:id="rId2641" display="http://web.higov.net/oip/rrs/popup_list_agency_by_login.php?text=opener.document.myform.x_Agency_Codetxt&amp;title=Agency%20Code&amp;id=opener.document.myform.x_Agency_Code&amp;dept=A52"/>
    <hyperlink ref="BL27" r:id="rId2642" display="http://web.higov.net/oip/rrs/popup_list_agency_by_login.php?text=opener.document.myform.x_Agency_Codetxt&amp;title=Agency%20Code&amp;id=opener.document.myform.x_Agency_Code&amp;dept=A52"/>
    <hyperlink ref="BL28" r:id="rId2643" display="http://web.higov.net/oip/rrs/popup_list_agency_by_login.php?text=opener.document.myform.x_Agency_Codetxt&amp;title=Agency%20Code&amp;id=opener.document.myform.x_Agency_Code&amp;dept=A52"/>
    <hyperlink ref="BL29" r:id="rId2644" display="http://web.higov.net/oip/rrs/popup_list_agency_by_login.php?text=opener.document.myform.x_Agency_Codetxt&amp;title=Agency%20Code&amp;id=opener.document.myform.x_Agency_Code&amp;dept=A52"/>
    <hyperlink ref="BL30" r:id="rId2645" display="http://web.higov.net/oip/rrs/popup_list_agency_by_login.php?text=opener.document.myform.x_Agency_Codetxt&amp;title=Agency%20Code&amp;id=opener.document.myform.x_Agency_Code&amp;dept=A52"/>
    <hyperlink ref="BL31" r:id="rId2646" display="http://web.higov.net/oip/rrs/popup_list_agency_by_login.php?text=opener.document.myform.x_Agency_Codetxt&amp;title=Agency%20Code&amp;id=opener.document.myform.x_Agency_Code&amp;dept=A52"/>
    <hyperlink ref="BL32" r:id="rId2647" display="http://web.higov.net/oip/rrs/popup_list_agency_by_login.php?text=opener.document.myform.x_Agency_Codetxt&amp;title=Agency%20Code&amp;id=opener.document.myform.x_Agency_Code&amp;dept=A52"/>
    <hyperlink ref="BL33" r:id="rId2648" display="http://web.higov.net/oip/rrs/popup_list_agency_by_login.php?text=opener.document.myform.x_Agency_Codetxt&amp;title=Agency%20Code&amp;id=opener.document.myform.x_Agency_Code&amp;dept=A52"/>
    <hyperlink ref="BL34" r:id="rId2649" display="http://web.higov.net/oip/rrs/popup_list_agency_by_login.php?text=opener.document.myform.x_Agency_Codetxt&amp;title=Agency%20Code&amp;id=opener.document.myform.x_Agency_Code&amp;dept=A52"/>
    <hyperlink ref="BL35" r:id="rId2650" display="http://web.higov.net/oip/rrs/popup_list_agency_by_login.php?text=opener.document.myform.x_Agency_Codetxt&amp;title=Agency%20Code&amp;id=opener.document.myform.x_Agency_Code&amp;dept=A52"/>
    <hyperlink ref="BL36" r:id="rId2651" display="http://web.higov.net/oip/rrs/popup_list_agency_by_login.php?text=opener.document.myform.x_Agency_Codetxt&amp;title=Agency%20Code&amp;id=opener.document.myform.x_Agency_Code&amp;dept=A52"/>
    <hyperlink ref="BL37" r:id="rId2652" display="http://web.higov.net/oip/rrs/popup_list_agency_by_login.php?text=opener.document.myform.x_Agency_Codetxt&amp;title=Agency%20Code&amp;id=opener.document.myform.x_Agency_Code&amp;dept=A52"/>
    <hyperlink ref="BL38" r:id="rId2653" display="http://web.higov.net/oip/rrs/popup_list_agency_by_login.php?text=opener.document.myform.x_Agency_Codetxt&amp;title=Agency%20Code&amp;id=opener.document.myform.x_Agency_Code&amp;dept=A52"/>
    <hyperlink ref="BL39" r:id="rId2654" display="http://web.higov.net/oip/rrs/popup_list_agency_by_login.php?text=opener.document.myform.x_Agency_Codetxt&amp;title=Agency%20Code&amp;id=opener.document.myform.x_Agency_Code&amp;dept=A52"/>
    <hyperlink ref="BL40" r:id="rId2655" display="http://web.higov.net/oip/rrs/popup_list_agency_by_login.php?text=opener.document.myform.x_Agency_Codetxt&amp;title=Agency%20Code&amp;id=opener.document.myform.x_Agency_Code&amp;dept=A52"/>
    <hyperlink ref="BL41" r:id="rId2656" display="http://web.higov.net/oip/rrs/popup_list_agency_by_login.php?text=opener.document.myform.x_Agency_Codetxt&amp;title=Agency%20Code&amp;id=opener.document.myform.x_Agency_Code&amp;dept=A52"/>
    <hyperlink ref="BL42" r:id="rId2657" display="http://web.higov.net/oip/rrs/popup_list_agency_by_login.php?text=opener.document.myform.x_Agency_Codetxt&amp;title=Agency%20Code&amp;id=opener.document.myform.x_Agency_Code&amp;dept=A52"/>
    <hyperlink ref="BL43" r:id="rId2658" display="http://web.higov.net/oip/rrs/popup_list_agency_by_login.php?text=opener.document.myform.x_Agency_Codetxt&amp;title=Agency%20Code&amp;id=opener.document.myform.x_Agency_Code&amp;dept=A52"/>
    <hyperlink ref="BL44" r:id="rId2659" display="http://web.higov.net/oip/rrs/popup_list_agency_by_login.php?text=opener.document.myform.x_Agency_Codetxt&amp;title=Agency%20Code&amp;id=opener.document.myform.x_Agency_Code&amp;dept=A52"/>
    <hyperlink ref="BL45" r:id="rId2660" display="http://web.higov.net/oip/rrs/popup_list_agency_by_login.php?text=opener.document.myform.x_Agency_Codetxt&amp;title=Agency%20Code&amp;id=opener.document.myform.x_Agency_Code&amp;dept=A52"/>
    <hyperlink ref="BL46" r:id="rId2661" display="http://web.higov.net/oip/rrs/popup_list_agency_by_login.php?text=opener.document.myform.x_Agency_Codetxt&amp;title=Agency%20Code&amp;id=opener.document.myform.x_Agency_Code&amp;dept=A52"/>
    <hyperlink ref="BL47" r:id="rId2662" display="http://web.higov.net/oip/rrs/popup_list_agency_by_login.php?text=opener.document.myform.x_Agency_Codetxt&amp;title=Agency%20Code&amp;id=opener.document.myform.x_Agency_Code&amp;dept=A52"/>
    <hyperlink ref="BL48" r:id="rId2663" display="http://web.higov.net/oip/rrs/popup_list_agency_by_login.php?text=opener.document.myform.x_Agency_Codetxt&amp;title=Agency%20Code&amp;id=opener.document.myform.x_Agency_Code&amp;dept=A52"/>
    <hyperlink ref="BL49" r:id="rId2664" display="http://web.higov.net/oip/rrs/popup_list_agency_by_login.php?text=opener.document.myform.x_Agency_Codetxt&amp;title=Agency%20Code&amp;id=opener.document.myform.x_Agency_Code&amp;dept=A52"/>
    <hyperlink ref="BL50" r:id="rId2665" display="http://web.higov.net/oip/rrs/popup_list_agency_by_login.php?text=opener.document.myform.x_Agency_Codetxt&amp;title=Agency%20Code&amp;id=opener.document.myform.x_Agency_Code&amp;dept=A52"/>
    <hyperlink ref="BL51" r:id="rId2666" display="http://web.higov.net/oip/rrs/popup_list_agency_by_login.php?text=opener.document.myform.x_Agency_Codetxt&amp;title=Agency%20Code&amp;id=opener.document.myform.x_Agency_Code&amp;dept=A52"/>
    <hyperlink ref="BL52" r:id="rId2667" display="http://web.higov.net/oip/rrs/popup_list_agency_by_login.php?text=opener.document.myform.x_Agency_Codetxt&amp;title=Agency%20Code&amp;id=opener.document.myform.x_Agency_Code&amp;dept=A52"/>
    <hyperlink ref="BL53" r:id="rId2668" display="http://web.higov.net/oip/rrs/popup_list_agency_by_login.php?text=opener.document.myform.x_Agency_Codetxt&amp;title=Agency%20Code&amp;id=opener.document.myform.x_Agency_Code&amp;dept=A52"/>
    <hyperlink ref="BL54" r:id="rId2669" display="http://web.higov.net/oip/rrs/popup_list_agency_by_login.php?text=opener.document.myform.x_Agency_Codetxt&amp;title=Agency%20Code&amp;id=opener.document.myform.x_Agency_Code&amp;dept=A52"/>
    <hyperlink ref="BL55" r:id="rId2670" display="http://web.higov.net/oip/rrs/popup_list_agency_by_login.php?text=opener.document.myform.x_Agency_Codetxt&amp;title=Agency%20Code&amp;id=opener.document.myform.x_Agency_Code&amp;dept=A52"/>
    <hyperlink ref="BL56" r:id="rId2671" display="http://web.higov.net/oip/rrs/popup_list_agency_by_login.php?text=opener.document.myform.x_Agency_Codetxt&amp;title=Agency%20Code&amp;id=opener.document.myform.x_Agency_Code&amp;dept=A52"/>
    <hyperlink ref="BL57" r:id="rId2672" display="http://web.higov.net/oip/rrs/popup_list_agency_by_login.php?text=opener.document.myform.x_Agency_Codetxt&amp;title=Agency%20Code&amp;id=opener.document.myform.x_Agency_Code&amp;dept=A52"/>
    <hyperlink ref="BL58" r:id="rId2673" display="http://web.higov.net/oip/rrs/popup_list_agency_by_login.php?text=opener.document.myform.x_Agency_Codetxt&amp;title=Agency%20Code&amp;id=opener.document.myform.x_Agency_Code&amp;dept=A52"/>
    <hyperlink ref="BM13" r:id="rId2674" display="http://web.higov.net/oip/rrs/popup_list_agency_by_login.php?text=opener.document.myform.x_Agency_Codetxt&amp;title=Agency%20Code&amp;id=opener.document.myform.x_Agency_Code&amp;dept=A53"/>
    <hyperlink ref="BM14" r:id="rId2675" display="http://web.higov.net/oip/rrs/popup_list_agency_by_login.php?text=opener.document.myform.x_Agency_Codetxt&amp;title=Agency%20Code&amp;id=opener.document.myform.x_Agency_Code&amp;dept=A53"/>
    <hyperlink ref="BM15" r:id="rId2676" display="http://web.higov.net/oip/rrs/popup_list_agency_by_login.php?text=opener.document.myform.x_Agency_Codetxt&amp;title=Agency%20Code&amp;id=opener.document.myform.x_Agency_Code&amp;dept=A53"/>
    <hyperlink ref="BM16" r:id="rId2677" display="http://web.higov.net/oip/rrs/popup_list_agency_by_login.php?text=opener.document.myform.x_Agency_Codetxt&amp;title=Agency%20Code&amp;id=opener.document.myform.x_Agency_Code&amp;dept=A53"/>
    <hyperlink ref="BM17" r:id="rId2678" display="http://web.higov.net/oip/rrs/popup_list_agency_by_login.php?text=opener.document.myform.x_Agency_Codetxt&amp;title=Agency%20Code&amp;id=opener.document.myform.x_Agency_Code&amp;dept=A53"/>
    <hyperlink ref="BM18" r:id="rId2679" display="http://web.higov.net/oip/rrs/popup_list_agency_by_login.php?text=opener.document.myform.x_Agency_Codetxt&amp;title=Agency%20Code&amp;id=opener.document.myform.x_Agency_Code&amp;dept=A53"/>
    <hyperlink ref="BM19" r:id="rId2680" display="http://web.higov.net/oip/rrs/popup_list_agency_by_login.php?text=opener.document.myform.x_Agency_Codetxt&amp;title=Agency%20Code&amp;id=opener.document.myform.x_Agency_Code&amp;dept=A53"/>
    <hyperlink ref="BM20" r:id="rId2681" display="http://web.higov.net/oip/rrs/popup_list_agency_by_login.php?text=opener.document.myform.x_Agency_Codetxt&amp;title=Agency%20Code&amp;id=opener.document.myform.x_Agency_Code&amp;dept=A53"/>
    <hyperlink ref="BM21" r:id="rId2682" display="http://web.higov.net/oip/rrs/popup_list_agency_by_login.php?text=opener.document.myform.x_Agency_Codetxt&amp;title=Agency%20Code&amp;id=opener.document.myform.x_Agency_Code&amp;dept=A53"/>
    <hyperlink ref="BM22" r:id="rId2683" display="http://web.higov.net/oip/rrs/popup_list_agency_by_login.php?text=opener.document.myform.x_Agency_Codetxt&amp;title=Agency%20Code&amp;id=opener.document.myform.x_Agency_Code&amp;dept=A53"/>
    <hyperlink ref="BM23" r:id="rId2684" display="http://web.higov.net/oip/rrs/popup_list_agency_by_login.php?text=opener.document.myform.x_Agency_Codetxt&amp;title=Agency%20Code&amp;id=opener.document.myform.x_Agency_Code&amp;dept=A53"/>
    <hyperlink ref="BM24" r:id="rId2685" display="http://web.higov.net/oip/rrs/popup_list_agency_by_login.php?text=opener.document.myform.x_Agency_Codetxt&amp;title=Agency%20Code&amp;id=opener.document.myform.x_Agency_Code&amp;dept=A53"/>
    <hyperlink ref="BM25" r:id="rId2686" display="http://web.higov.net/oip/rrs/popup_list_agency_by_login.php?text=opener.document.myform.x_Agency_Codetxt&amp;title=Agency%20Code&amp;id=opener.document.myform.x_Agency_Code&amp;dept=A53"/>
    <hyperlink ref="BM26" r:id="rId2687" display="http://web.higov.net/oip/rrs/popup_list_agency_by_login.php?text=opener.document.myform.x_Agency_Codetxt&amp;title=Agency%20Code&amp;id=opener.document.myform.x_Agency_Code&amp;dept=A53"/>
    <hyperlink ref="BM27" r:id="rId2688" display="http://web.higov.net/oip/rrs/popup_list_agency_by_login.php?text=opener.document.myform.x_Agency_Codetxt&amp;title=Agency%20Code&amp;id=opener.document.myform.x_Agency_Code&amp;dept=A53"/>
    <hyperlink ref="BM28" r:id="rId2689" display="http://web.higov.net/oip/rrs/popup_list_agency_by_login.php?text=opener.document.myform.x_Agency_Codetxt&amp;title=Agency%20Code&amp;id=opener.document.myform.x_Agency_Code&amp;dept=A53"/>
    <hyperlink ref="BM29" r:id="rId2690" display="http://web.higov.net/oip/rrs/popup_list_agency_by_login.php?text=opener.document.myform.x_Agency_Codetxt&amp;title=Agency%20Code&amp;id=opener.document.myform.x_Agency_Code&amp;dept=A53"/>
    <hyperlink ref="BM30" r:id="rId2691" display="http://web.higov.net/oip/rrs/popup_list_agency_by_login.php?text=opener.document.myform.x_Agency_Codetxt&amp;title=Agency%20Code&amp;id=opener.document.myform.x_Agency_Code&amp;dept=A53"/>
    <hyperlink ref="BM31" r:id="rId2692" display="http://web.higov.net/oip/rrs/popup_list_agency_by_login.php?text=opener.document.myform.x_Agency_Codetxt&amp;title=Agency%20Code&amp;id=opener.document.myform.x_Agency_Code&amp;dept=A53"/>
    <hyperlink ref="BM32" r:id="rId2693" display="http://web.higov.net/oip/rrs/popup_list_agency_by_login.php?text=opener.document.myform.x_Agency_Codetxt&amp;title=Agency%20Code&amp;id=opener.document.myform.x_Agency_Code&amp;dept=A53"/>
    <hyperlink ref="BM33" r:id="rId2694" display="http://web.higov.net/oip/rrs/popup_list_agency_by_login.php?text=opener.document.myform.x_Agency_Codetxt&amp;title=Agency%20Code&amp;id=opener.document.myform.x_Agency_Code&amp;dept=A53"/>
    <hyperlink ref="BM34" r:id="rId2695" display="http://web.higov.net/oip/rrs/popup_list_agency_by_login.php?text=opener.document.myform.x_Agency_Codetxt&amp;title=Agency%20Code&amp;id=opener.document.myform.x_Agency_Code&amp;dept=A53"/>
    <hyperlink ref="BM35" r:id="rId2696" display="http://web.higov.net/oip/rrs/popup_list_agency_by_login.php?text=opener.document.myform.x_Agency_Codetxt&amp;title=Agency%20Code&amp;id=opener.document.myform.x_Agency_Code&amp;dept=A53"/>
    <hyperlink ref="BM36" r:id="rId2697" display="http://web.higov.net/oip/rrs/popup_list_agency_by_login.php?text=opener.document.myform.x_Agency_Codetxt&amp;title=Agency%20Code&amp;id=opener.document.myform.x_Agency_Code&amp;dept=A53"/>
    <hyperlink ref="BM37" r:id="rId2698" display="http://web.higov.net/oip/rrs/popup_list_agency_by_login.php?text=opener.document.myform.x_Agency_Codetxt&amp;title=Agency%20Code&amp;id=opener.document.myform.x_Agency_Code&amp;dept=A53"/>
    <hyperlink ref="BM38" r:id="rId2699" display="http://web.higov.net/oip/rrs/popup_list_agency_by_login.php?text=opener.document.myform.x_Agency_Codetxt&amp;title=Agency%20Code&amp;id=opener.document.myform.x_Agency_Code&amp;dept=A53"/>
    <hyperlink ref="BM39" r:id="rId2700" display="http://web.higov.net/oip/rrs/popup_list_agency_by_login.php?text=opener.document.myform.x_Agency_Codetxt&amp;title=Agency%20Code&amp;id=opener.document.myform.x_Agency_Code&amp;dept=A53"/>
    <hyperlink ref="BM40" r:id="rId2701" display="http://web.higov.net/oip/rrs/popup_list_agency_by_login.php?text=opener.document.myform.x_Agency_Codetxt&amp;title=Agency%20Code&amp;id=opener.document.myform.x_Agency_Code&amp;dept=A53"/>
    <hyperlink ref="BM41" r:id="rId2702" display="http://web.higov.net/oip/rrs/popup_list_agency_by_login.php?text=opener.document.myform.x_Agency_Codetxt&amp;title=Agency%20Code&amp;id=opener.document.myform.x_Agency_Code&amp;dept=A53"/>
    <hyperlink ref="BM42" r:id="rId2703" display="http://web.higov.net/oip/rrs/popup_list_agency_by_login.php?text=opener.document.myform.x_Agency_Codetxt&amp;title=Agency%20Code&amp;id=opener.document.myform.x_Agency_Code&amp;dept=A53"/>
    <hyperlink ref="BM43" r:id="rId2704" display="http://web.higov.net/oip/rrs/popup_list_agency_by_login.php?text=opener.document.myform.x_Agency_Codetxt&amp;title=Agency%20Code&amp;id=opener.document.myform.x_Agency_Code&amp;dept=A53"/>
    <hyperlink ref="BM44" r:id="rId2705" display="http://web.higov.net/oip/rrs/popup_list_agency_by_login.php?text=opener.document.myform.x_Agency_Codetxt&amp;title=Agency%20Code&amp;id=opener.document.myform.x_Agency_Code&amp;dept=A53"/>
    <hyperlink ref="BM45" r:id="rId2706" display="http://web.higov.net/oip/rrs/popup_list_agency_by_login.php?text=opener.document.myform.x_Agency_Codetxt&amp;title=Agency%20Code&amp;id=opener.document.myform.x_Agency_Code&amp;dept=A53"/>
    <hyperlink ref="BM46" r:id="rId2707" display="http://web.higov.net/oip/rrs/popup_list_agency_by_login.php?text=opener.document.myform.x_Agency_Codetxt&amp;title=Agency%20Code&amp;id=opener.document.myform.x_Agency_Code&amp;dept=A53"/>
    <hyperlink ref="BM47" r:id="rId2708" display="http://web.higov.net/oip/rrs/popup_list_agency_by_login.php?text=opener.document.myform.x_Agency_Codetxt&amp;title=Agency%20Code&amp;id=opener.document.myform.x_Agency_Code&amp;dept=A53"/>
    <hyperlink ref="BM48" r:id="rId2709" display="http://web.higov.net/oip/rrs/popup_list_agency_by_login.php?text=opener.document.myform.x_Agency_Codetxt&amp;title=Agency%20Code&amp;id=opener.document.myform.x_Agency_Code&amp;dept=A53"/>
    <hyperlink ref="BM49" r:id="rId2710" display="http://web.higov.net/oip/rrs/popup_list_agency_by_login.php?text=opener.document.myform.x_Agency_Codetxt&amp;title=Agency%20Code&amp;id=opener.document.myform.x_Agency_Code&amp;dept=A53"/>
    <hyperlink ref="BM50" r:id="rId2711" display="http://web.higov.net/oip/rrs/popup_list_agency_by_login.php?text=opener.document.myform.x_Agency_Codetxt&amp;title=Agency%20Code&amp;id=opener.document.myform.x_Agency_Code&amp;dept=A53"/>
    <hyperlink ref="BM51" r:id="rId2712" display="http://web.higov.net/oip/rrs/popup_list_agency_by_login.php?text=opener.document.myform.x_Agency_Codetxt&amp;title=Agency%20Code&amp;id=opener.document.myform.x_Agency_Code&amp;dept=A53"/>
    <hyperlink ref="BM52" r:id="rId2713" display="http://web.higov.net/oip/rrs/popup_list_agency_by_login.php?text=opener.document.myform.x_Agency_Codetxt&amp;title=Agency%20Code&amp;id=opener.document.myform.x_Agency_Code&amp;dept=A53"/>
    <hyperlink ref="BM53" r:id="rId2714" display="http://web.higov.net/oip/rrs/popup_list_agency_by_login.php?text=opener.document.myform.x_Agency_Codetxt&amp;title=Agency%20Code&amp;id=opener.document.myform.x_Agency_Code&amp;dept=A53"/>
    <hyperlink ref="BM54" r:id="rId2715" display="http://web.higov.net/oip/rrs/popup_list_agency_by_login.php?text=opener.document.myform.x_Agency_Codetxt&amp;title=Agency%20Code&amp;id=opener.document.myform.x_Agency_Code&amp;dept=A53"/>
    <hyperlink ref="BM55" r:id="rId2716" display="http://web.higov.net/oip/rrs/popup_list_agency_by_login.php?text=opener.document.myform.x_Agency_Codetxt&amp;title=Agency%20Code&amp;id=opener.document.myform.x_Agency_Code&amp;dept=A53"/>
    <hyperlink ref="BM56" r:id="rId2717" display="http://web.higov.net/oip/rrs/popup_list_agency_by_login.php?text=opener.document.myform.x_Agency_Codetxt&amp;title=Agency%20Code&amp;id=opener.document.myform.x_Agency_Code&amp;dept=A53"/>
    <hyperlink ref="BM57" r:id="rId2718" display="http://web.higov.net/oip/rrs/popup_list_agency_by_login.php?text=opener.document.myform.x_Agency_Codetxt&amp;title=Agency%20Code&amp;id=opener.document.myform.x_Agency_Code&amp;dept=A53"/>
    <hyperlink ref="BM58" r:id="rId2719" display="http://web.higov.net/oip/rrs/popup_list_agency_by_login.php?text=opener.document.myform.x_Agency_Codetxt&amp;title=Agency%20Code&amp;id=opener.document.myform.x_Agency_Code&amp;dept=A53"/>
    <hyperlink ref="BM59" r:id="rId2720" display="http://web.higov.net/oip/rrs/popup_list_agency_by_login.php?text=opener.document.myform.x_Agency_Codetxt&amp;title=Agency%20Code&amp;id=opener.document.myform.x_Agency_Code&amp;dept=A53"/>
    <hyperlink ref="BM60" r:id="rId2721" display="http://web.higov.net/oip/rrs/popup_list_agency_by_login.php?text=opener.document.myform.x_Agency_Codetxt&amp;title=Agency%20Code&amp;id=opener.document.myform.x_Agency_Code&amp;dept=A53"/>
    <hyperlink ref="BM61" r:id="rId2722" display="http://web.higov.net/oip/rrs/popup_list_agency_by_login.php?text=opener.document.myform.x_Agency_Codetxt&amp;title=Agency%20Code&amp;id=opener.document.myform.x_Agency_Code&amp;dept=A53"/>
    <hyperlink ref="BM62" r:id="rId2723" display="http://web.higov.net/oip/rrs/popup_list_agency_by_login.php?text=opener.document.myform.x_Agency_Codetxt&amp;title=Agency%20Code&amp;id=opener.document.myform.x_Agency_Code&amp;dept=A53"/>
    <hyperlink ref="BM63" r:id="rId2724" display="http://web.higov.net/oip/rrs/popup_list_agency_by_login.php?text=opener.document.myform.x_Agency_Codetxt&amp;title=Agency%20Code&amp;id=opener.document.myform.x_Agency_Code&amp;dept=A53"/>
    <hyperlink ref="BM64" r:id="rId2725" display="http://web.higov.net/oip/rrs/popup_list_agency_by_login.php?text=opener.document.myform.x_Agency_Codetxt&amp;title=Agency%20Code&amp;id=opener.document.myform.x_Agency_Code&amp;dept=A53"/>
    <hyperlink ref="BM65" r:id="rId2726" display="http://web.higov.net/oip/rrs/popup_list_agency_by_login.php?text=opener.document.myform.x_Agency_Codetxt&amp;title=Agency%20Code&amp;id=opener.document.myform.x_Agency_Code&amp;dept=A53"/>
    <hyperlink ref="BM66" r:id="rId2727" display="http://web.higov.net/oip/rrs/popup_list_agency_by_login.php?text=opener.document.myform.x_Agency_Codetxt&amp;title=Agency%20Code&amp;id=opener.document.myform.x_Agency_Code&amp;dept=A53"/>
    <hyperlink ref="BM67" r:id="rId2728" display="http://web.higov.net/oip/rrs/popup_list_agency_by_login.php?text=opener.document.myform.x_Agency_Codetxt&amp;title=Agency%20Code&amp;id=opener.document.myform.x_Agency_Code&amp;dept=A53"/>
    <hyperlink ref="BM68" r:id="rId2729" display="http://web.higov.net/oip/rrs/popup_list_agency_by_login.php?text=opener.document.myform.x_Agency_Codetxt&amp;title=Agency%20Code&amp;id=opener.document.myform.x_Agency_Code&amp;dept=A53"/>
    <hyperlink ref="BM69" r:id="rId2730" display="http://web.higov.net/oip/rrs/popup_list_agency_by_login.php?text=opener.document.myform.x_Agency_Codetxt&amp;title=Agency%20Code&amp;id=opener.document.myform.x_Agency_Code&amp;dept=A53"/>
    <hyperlink ref="BM70" r:id="rId2731" display="http://web.higov.net/oip/rrs/popup_list_agency_by_login.php?text=opener.document.myform.x_Agency_Codetxt&amp;title=Agency%20Code&amp;id=opener.document.myform.x_Agency_Code&amp;dept=A53"/>
    <hyperlink ref="BM71" r:id="rId2732" display="http://web.higov.net/oip/rrs/popup_list_agency_by_login.php?text=opener.document.myform.x_Agency_Codetxt&amp;title=Agency%20Code&amp;id=opener.document.myform.x_Agency_Code&amp;dept=A53"/>
    <hyperlink ref="BM72" r:id="rId2733" display="http://web.higov.net/oip/rrs/popup_list_agency_by_login.php?text=opener.document.myform.x_Agency_Codetxt&amp;title=Agency%20Code&amp;id=opener.document.myform.x_Agency_Code&amp;dept=A53"/>
    <hyperlink ref="BM73" r:id="rId2734" display="http://web.higov.net/oip/rrs/popup_list_agency_by_login.php?text=opener.document.myform.x_Agency_Codetxt&amp;title=Agency%20Code&amp;id=opener.document.myform.x_Agency_Code&amp;dept=A53"/>
    <hyperlink ref="BM74" r:id="rId2735" display="http://web.higov.net/oip/rrs/popup_list_agency_by_login.php?text=opener.document.myform.x_Agency_Codetxt&amp;title=Agency%20Code&amp;id=opener.document.myform.x_Agency_Code&amp;dept=A53"/>
    <hyperlink ref="BM75" r:id="rId2736" display="http://web.higov.net/oip/rrs/popup_list_agency_by_login.php?text=opener.document.myform.x_Agency_Codetxt&amp;title=Agency%20Code&amp;id=opener.document.myform.x_Agency_Code&amp;dept=A53"/>
    <hyperlink ref="BM76" r:id="rId2737" display="http://web.higov.net/oip/rrs/popup_list_agency_by_login.php?text=opener.document.myform.x_Agency_Codetxt&amp;title=Agency%20Code&amp;id=opener.document.myform.x_Agency_Code&amp;dept=A53"/>
    <hyperlink ref="BM77" r:id="rId2738" display="http://web.higov.net/oip/rrs/popup_list_agency_by_login.php?text=opener.document.myform.x_Agency_Codetxt&amp;title=Agency%20Code&amp;id=opener.document.myform.x_Agency_Code&amp;dept=A53"/>
    <hyperlink ref="BM78" r:id="rId2739" display="http://web.higov.net/oip/rrs/popup_list_agency_by_login.php?text=opener.document.myform.x_Agency_Codetxt&amp;title=Agency%20Code&amp;id=opener.document.myform.x_Agency_Code&amp;dept=A53"/>
    <hyperlink ref="BM79" r:id="rId2740" display="http://web.higov.net/oip/rrs/popup_list_agency_by_login.php?text=opener.document.myform.x_Agency_Codetxt&amp;title=Agency%20Code&amp;id=opener.document.myform.x_Agency_Code&amp;dept=A53"/>
    <hyperlink ref="BM80" r:id="rId2741" display="http://web.higov.net/oip/rrs/popup_list_agency_by_login.php?text=opener.document.myform.x_Agency_Codetxt&amp;title=Agency%20Code&amp;id=opener.document.myform.x_Agency_Code&amp;dept=A53"/>
    <hyperlink ref="BM81" r:id="rId2742" display="http://web.higov.net/oip/rrs/popup_list_agency_by_login.php?text=opener.document.myform.x_Agency_Codetxt&amp;title=Agency%20Code&amp;id=opener.document.myform.x_Agency_Code&amp;dept=A53"/>
    <hyperlink ref="BM82" r:id="rId2743" display="http://web.higov.net/oip/rrs/popup_list_agency_by_login.php?text=opener.document.myform.x_Agency_Codetxt&amp;title=Agency%20Code&amp;id=opener.document.myform.x_Agency_Code&amp;dept=A53"/>
    <hyperlink ref="BM83" r:id="rId2744" display="http://web.higov.net/oip/rrs/popup_list_agency_by_login.php?text=opener.document.myform.x_Agency_Codetxt&amp;title=Agency%20Code&amp;id=opener.document.myform.x_Agency_Code&amp;dept=A53"/>
    <hyperlink ref="BM84" r:id="rId2745" display="http://web.higov.net/oip/rrs/popup_list_agency_by_login.php?text=opener.document.myform.x_Agency_Codetxt&amp;title=Agency%20Code&amp;id=opener.document.myform.x_Agency_Code&amp;dept=A53"/>
    <hyperlink ref="BM85" r:id="rId2746" display="http://web.higov.net/oip/rrs/popup_list_agency_by_login.php?text=opener.document.myform.x_Agency_Codetxt&amp;title=Agency%20Code&amp;id=opener.document.myform.x_Agency_Code&amp;dept=A53"/>
    <hyperlink ref="BM86" r:id="rId2747" display="http://web.higov.net/oip/rrs/popup_list_agency_by_login.php?text=opener.document.myform.x_Agency_Codetxt&amp;title=Agency%20Code&amp;id=opener.document.myform.x_Agency_Code&amp;dept=A53"/>
    <hyperlink ref="BM87" r:id="rId2748" display="http://web.higov.net/oip/rrs/popup_list_agency_by_login.php?text=opener.document.myform.x_Agency_Codetxt&amp;title=Agency%20Code&amp;id=opener.document.myform.x_Agency_Code&amp;dept=A53"/>
    <hyperlink ref="BM104" r:id="rId2749" display="http://web.higov.net/oip/rrs/popup_list_agency_by_login.php?text=opener.document.myform.x_Agency_Codetxt&amp;title=Agency%20Code&amp;id=opener.document.myform.x_Agency_Code&amp;dept=A53"/>
    <hyperlink ref="BM105" r:id="rId2750" display="http://web.higov.net/oip/rrs/popup_list_agency_by_login.php?text=opener.document.myform.x_Agency_Codetxt&amp;title=Agency%20Code&amp;id=opener.document.myform.x_Agency_Code&amp;dept=A53"/>
    <hyperlink ref="BJ13" r:id="rId2751" display="http://web.higov.net/oip/rrs/popup_list_agency_by_login.php?text=opener.document.myform.x_Agency_Codetxt&amp;title=Agency%20Code&amp;id=opener.document.myform.x_Agency_Code&amp;dept=A51"/>
    <hyperlink ref="BJ14" r:id="rId2752" display="http://web.higov.net/oip/rrs/popup_list_agency_by_login.php?text=opener.document.myform.x_Agency_Codetxt&amp;title=Agency%20Code&amp;id=opener.document.myform.x_Agency_Code&amp;dept=A51"/>
    <hyperlink ref="BJ15" r:id="rId2753" display="http://web.higov.net/oip/rrs/popup_list_agency_by_login.php?text=opener.document.myform.x_Agency_Codetxt&amp;title=Agency%20Code&amp;id=opener.document.myform.x_Agency_Code&amp;dept=A51"/>
    <hyperlink ref="BJ16" r:id="rId2754" display="http://web.higov.net/oip/rrs/popup_list_agency_by_login.php?text=opener.document.myform.x_Agency_Codetxt&amp;title=Agency%20Code&amp;id=opener.document.myform.x_Agency_Code&amp;dept=A51"/>
    <hyperlink ref="BJ17" r:id="rId2755" display="http://web.higov.net/oip/rrs/popup_list_agency_by_login.php?text=opener.document.myform.x_Agency_Codetxt&amp;title=Agency%20Code&amp;id=opener.document.myform.x_Agency_Code&amp;dept=A51"/>
    <hyperlink ref="BJ18" r:id="rId2756" display="http://web.higov.net/oip/rrs/popup_list_agency_by_login.php?text=opener.document.myform.x_Agency_Codetxt&amp;title=Agency%20Code&amp;id=opener.document.myform.x_Agency_Code&amp;dept=A51"/>
    <hyperlink ref="BJ19" r:id="rId2757" display="http://web.higov.net/oip/rrs/popup_list_agency_by_login.php?text=opener.document.myform.x_Agency_Codetxt&amp;title=Agency%20Code&amp;id=opener.document.myform.x_Agency_Code&amp;dept=A51"/>
    <hyperlink ref="BJ20" r:id="rId2758" display="http://web.higov.net/oip/rrs/popup_list_agency_by_login.php?text=opener.document.myform.x_Agency_Codetxt&amp;title=Agency%20Code&amp;id=opener.document.myform.x_Agency_Code&amp;dept=A51"/>
    <hyperlink ref="BJ21" r:id="rId2759" display="http://web.higov.net/oip/rrs/popup_list_agency_by_login.php?text=opener.document.myform.x_Agency_Codetxt&amp;title=Agency%20Code&amp;id=opener.document.myform.x_Agency_Code&amp;dept=A51"/>
    <hyperlink ref="BJ22" r:id="rId2760" display="http://web.higov.net/oip/rrs/popup_list_agency_by_login.php?text=opener.document.myform.x_Agency_Codetxt&amp;title=Agency%20Code&amp;id=opener.document.myform.x_Agency_Code&amp;dept=A51"/>
    <hyperlink ref="BJ23" r:id="rId2761" display="http://web.higov.net/oip/rrs/popup_list_agency_by_login.php?text=opener.document.myform.x_Agency_Codetxt&amp;title=Agency%20Code&amp;id=opener.document.myform.x_Agency_Code&amp;dept=A51"/>
    <hyperlink ref="BJ24" r:id="rId2762" display="http://web.higov.net/oip/rrs/popup_list_agency_by_login.php?text=opener.document.myform.x_Agency_Codetxt&amp;title=Agency%20Code&amp;id=opener.document.myform.x_Agency_Code&amp;dept=A51"/>
    <hyperlink ref="BJ25" r:id="rId2763" display="http://web.higov.net/oip/rrs/popup_list_agency_by_login.php?text=opener.document.myform.x_Agency_Codetxt&amp;title=Agency%20Code&amp;id=opener.document.myform.x_Agency_Code&amp;dept=A51"/>
    <hyperlink ref="BJ26" r:id="rId2764" display="http://web.higov.net/oip/rrs/popup_list_agency_by_login.php?text=opener.document.myform.x_Agency_Codetxt&amp;title=Agency%20Code&amp;id=opener.document.myform.x_Agency_Code&amp;dept=A51"/>
    <hyperlink ref="BJ27" r:id="rId2765" display="http://web.higov.net/oip/rrs/popup_list_agency_by_login.php?text=opener.document.myform.x_Agency_Codetxt&amp;title=Agency%20Code&amp;id=opener.document.myform.x_Agency_Code&amp;dept=A51"/>
    <hyperlink ref="BJ28" r:id="rId2766" display="http://web.higov.net/oip/rrs/popup_list_agency_by_login.php?text=opener.document.myform.x_Agency_Codetxt&amp;title=Agency%20Code&amp;id=opener.document.myform.x_Agency_Code&amp;dept=A51"/>
    <hyperlink ref="BJ29" r:id="rId2767" display="http://web.higov.net/oip/rrs/popup_list_agency_by_login.php?text=opener.document.myform.x_Agency_Codetxt&amp;title=Agency%20Code&amp;id=opener.document.myform.x_Agency_Code&amp;dept=A51"/>
    <hyperlink ref="BJ30" r:id="rId2768" display="http://web.higov.net/oip/rrs/popup_list_agency_by_login.php?text=opener.document.myform.x_Agency_Codetxt&amp;title=Agency%20Code&amp;id=opener.document.myform.x_Agency_Code&amp;dept=A51"/>
    <hyperlink ref="BJ31" r:id="rId2769" display="http://web.higov.net/oip/rrs/popup_list_agency_by_login.php?text=opener.document.myform.x_Agency_Codetxt&amp;title=Agency%20Code&amp;id=opener.document.myform.x_Agency_Code&amp;dept=A51"/>
    <hyperlink ref="BJ32" r:id="rId2770" display="http://web.higov.net/oip/rrs/popup_list_agency_by_login.php?text=opener.document.myform.x_Agency_Codetxt&amp;title=Agency%20Code&amp;id=opener.document.myform.x_Agency_Code&amp;dept=A51"/>
    <hyperlink ref="BJ33" r:id="rId2771" display="http://web.higov.net/oip/rrs/popup_list_agency_by_login.php?text=opener.document.myform.x_Agency_Codetxt&amp;title=Agency%20Code&amp;id=opener.document.myform.x_Agency_Code&amp;dept=A51"/>
    <hyperlink ref="BJ34" r:id="rId2772" display="http://web.higov.net/oip/rrs/popup_list_agency_by_login.php?text=opener.document.myform.x_Agency_Codetxt&amp;title=Agency%20Code&amp;id=opener.document.myform.x_Agency_Code&amp;dept=A51"/>
    <hyperlink ref="BJ35" r:id="rId2773" display="http://web.higov.net/oip/rrs/popup_list_agency_by_login.php?text=opener.document.myform.x_Agency_Codetxt&amp;title=Agency%20Code&amp;id=opener.document.myform.x_Agency_Code&amp;dept=A51"/>
    <hyperlink ref="BJ36" r:id="rId2774" display="http://web.higov.net/oip/rrs/popup_list_agency_by_login.php?text=opener.document.myform.x_Agency_Codetxt&amp;title=Agency%20Code&amp;id=opener.document.myform.x_Agency_Code&amp;dept=A51"/>
    <hyperlink ref="BJ37" r:id="rId2775" display="http://web.higov.net/oip/rrs/popup_list_agency_by_login.php?text=opener.document.myform.x_Agency_Codetxt&amp;title=Agency%20Code&amp;id=opener.document.myform.x_Agency_Code&amp;dept=A51"/>
    <hyperlink ref="BJ38" r:id="rId2776" display="http://web.higov.net/oip/rrs/popup_list_agency_by_login.php?text=opener.document.myform.x_Agency_Codetxt&amp;title=Agency%20Code&amp;id=opener.document.myform.x_Agency_Code&amp;dept=A51"/>
    <hyperlink ref="BJ39" r:id="rId2777" display="http://web.higov.net/oip/rrs/popup_list_agency_by_login.php?text=opener.document.myform.x_Agency_Codetxt&amp;title=Agency%20Code&amp;id=opener.document.myform.x_Agency_Code&amp;dept=A51"/>
    <hyperlink ref="BJ40" r:id="rId2778" display="http://web.higov.net/oip/rrs/popup_list_agency_by_login.php?text=opener.document.myform.x_Agency_Codetxt&amp;title=Agency%20Code&amp;id=opener.document.myform.x_Agency_Code&amp;dept=A51"/>
    <hyperlink ref="BJ41" r:id="rId2779" display="http://web.higov.net/oip/rrs/popup_list_agency_by_login.php?text=opener.document.myform.x_Agency_Codetxt&amp;title=Agency%20Code&amp;id=opener.document.myform.x_Agency_Code&amp;dept=A51"/>
    <hyperlink ref="BJ42" r:id="rId2780" display="http://web.higov.net/oip/rrs/popup_list_agency_by_login.php?text=opener.document.myform.x_Agency_Codetxt&amp;title=Agency%20Code&amp;id=opener.document.myform.x_Agency_Code&amp;dept=A51"/>
    <hyperlink ref="BJ43" r:id="rId2781" display="http://web.higov.net/oip/rrs/popup_list_agency_by_login.php?text=opener.document.myform.x_Agency_Codetxt&amp;title=Agency%20Code&amp;id=opener.document.myform.x_Agency_Code&amp;dept=A51"/>
    <hyperlink ref="BJ44" r:id="rId2782" display="http://web.higov.net/oip/rrs/popup_list_agency_by_login.php?text=opener.document.myform.x_Agency_Codetxt&amp;title=Agency%20Code&amp;id=opener.document.myform.x_Agency_Code&amp;dept=A51"/>
    <hyperlink ref="BJ45" r:id="rId2783" display="http://web.higov.net/oip/rrs/popup_list_agency_by_login.php?text=opener.document.myform.x_Agency_Codetxt&amp;title=Agency%20Code&amp;id=opener.document.myform.x_Agency_Code&amp;dept=A51"/>
    <hyperlink ref="BJ46" r:id="rId2784" display="http://web.higov.net/oip/rrs/popup_list_agency_by_login.php?text=opener.document.myform.x_Agency_Codetxt&amp;title=Agency%20Code&amp;id=opener.document.myform.x_Agency_Code&amp;dept=A51"/>
    <hyperlink ref="BJ47" r:id="rId2785" display="http://web.higov.net/oip/rrs/popup_list_agency_by_login.php?text=opener.document.myform.x_Agency_Codetxt&amp;title=Agency%20Code&amp;id=opener.document.myform.x_Agency_Code&amp;dept=A51"/>
    <hyperlink ref="BJ48" r:id="rId2786" display="http://web.higov.net/oip/rrs/popup_list_agency_by_login.php?text=opener.document.myform.x_Agency_Codetxt&amp;title=Agency%20Code&amp;id=opener.document.myform.x_Agency_Code&amp;dept=A51"/>
    <hyperlink ref="BJ49" r:id="rId2787" display="http://web.higov.net/oip/rrs/popup_list_agency_by_login.php?text=opener.document.myform.x_Agency_Codetxt&amp;title=Agency%20Code&amp;id=opener.document.myform.x_Agency_Code&amp;dept=A51"/>
    <hyperlink ref="BJ50" r:id="rId2788" display="http://web.higov.net/oip/rrs/popup_list_agency_by_login.php?text=opener.document.myform.x_Agency_Codetxt&amp;title=Agency%20Code&amp;id=opener.document.myform.x_Agency_Code&amp;dept=A51"/>
    <hyperlink ref="BJ51" r:id="rId2789" display="http://web.higov.net/oip/rrs/popup_list_agency_by_login.php?text=opener.document.myform.x_Agency_Codetxt&amp;title=Agency%20Code&amp;id=opener.document.myform.x_Agency_Code&amp;dept=A51"/>
    <hyperlink ref="BJ52" r:id="rId2790" display="http://web.higov.net/oip/rrs/popup_list_agency_by_login.php?text=opener.document.myform.x_Agency_Codetxt&amp;title=Agency%20Code&amp;id=opener.document.myform.x_Agency_Code&amp;dept=A51"/>
    <hyperlink ref="BJ53" r:id="rId2791" display="http://web.higov.net/oip/rrs/popup_list_agency_by_login.php?text=opener.document.myform.x_Agency_Codetxt&amp;title=Agency%20Code&amp;id=opener.document.myform.x_Agency_Code&amp;dept=A51"/>
    <hyperlink ref="BJ54" r:id="rId2792" display="http://web.higov.net/oip/rrs/popup_list_agency_by_login.php?text=opener.document.myform.x_Agency_Codetxt&amp;title=Agency%20Code&amp;id=opener.document.myform.x_Agency_Code&amp;dept=A51"/>
    <hyperlink ref="BJ55" r:id="rId2793" display="http://web.higov.net/oip/rrs/popup_list_agency_by_login.php?text=opener.document.myform.x_Agency_Codetxt&amp;title=Agency%20Code&amp;id=opener.document.myform.x_Agency_Code&amp;dept=A51"/>
    <hyperlink ref="BJ56" r:id="rId2794" display="http://web.higov.net/oip/rrs/popup_list_agency_by_login.php?text=opener.document.myform.x_Agency_Codetxt&amp;title=Agency%20Code&amp;id=opener.document.myform.x_Agency_Code&amp;dept=A51"/>
    <hyperlink ref="BJ57" r:id="rId2795" display="http://web.higov.net/oip/rrs/popup_list_agency_by_login.php?text=opener.document.myform.x_Agency_Codetxt&amp;title=Agency%20Code&amp;id=opener.document.myform.x_Agency_Code&amp;dept=A51"/>
    <hyperlink ref="BJ58" r:id="rId2796" display="http://web.higov.net/oip/rrs/popup_list_agency_by_login.php?text=opener.document.myform.x_Agency_Codetxt&amp;title=Agency%20Code&amp;id=opener.document.myform.x_Agency_Code&amp;dept=A51"/>
    <hyperlink ref="BJ59" r:id="rId2797" display="http://web.higov.net/oip/rrs/popup_list_agency_by_login.php?text=opener.document.myform.x_Agency_Codetxt&amp;title=Agency%20Code&amp;id=opener.document.myform.x_Agency_Code&amp;dept=A51"/>
    <hyperlink ref="BJ60" r:id="rId2798" display="http://web.higov.net/oip/rrs/popup_list_agency_by_login.php?text=opener.document.myform.x_Agency_Codetxt&amp;title=Agency%20Code&amp;id=opener.document.myform.x_Agency_Code&amp;dept=A51"/>
    <hyperlink ref="BJ61" r:id="rId2799" display="http://web.higov.net/oip/rrs/popup_list_agency_by_login.php?text=opener.document.myform.x_Agency_Codetxt&amp;title=Agency%20Code&amp;id=opener.document.myform.x_Agency_Code&amp;dept=A51"/>
    <hyperlink ref="BJ62" r:id="rId2800" display="http://web.higov.net/oip/rrs/popup_list_agency_by_login.php?text=opener.document.myform.x_Agency_Codetxt&amp;title=Agency%20Code&amp;id=opener.document.myform.x_Agency_Code&amp;dept=A51"/>
    <hyperlink ref="BJ63" r:id="rId2801" display="http://web.higov.net/oip/rrs/popup_list_agency_by_login.php?text=opener.document.myform.x_Agency_Codetxt&amp;title=Agency%20Code&amp;id=opener.document.myform.x_Agency_Code&amp;dept=A51"/>
    <hyperlink ref="BJ64" r:id="rId2802" display="http://web.higov.net/oip/rrs/popup_list_agency_by_login.php?text=opener.document.myform.x_Agency_Codetxt&amp;title=Agency%20Code&amp;id=opener.document.myform.x_Agency_Code&amp;dept=A51"/>
    <hyperlink ref="BJ65" r:id="rId2803" display="http://web.higov.net/oip/rrs/popup_list_agency_by_login.php?text=opener.document.myform.x_Agency_Codetxt&amp;title=Agency%20Code&amp;id=opener.document.myform.x_Agency_Code&amp;dept=A51"/>
    <hyperlink ref="BJ66" r:id="rId2804" display="http://web.higov.net/oip/rrs/popup_list_agency_by_login.php?text=opener.document.myform.x_Agency_Codetxt&amp;title=Agency%20Code&amp;id=opener.document.myform.x_Agency_Code&amp;dept=A51"/>
    <hyperlink ref="BJ67" r:id="rId2805" display="http://web.higov.net/oip/rrs/popup_list_agency_by_login.php?text=opener.document.myform.x_Agency_Codetxt&amp;title=Agency%20Code&amp;id=opener.document.myform.x_Agency_Code&amp;dept=A51"/>
    <hyperlink ref="BJ68" r:id="rId2806" display="http://web.higov.net/oip/rrs/popup_list_agency_by_login.php?text=opener.document.myform.x_Agency_Codetxt&amp;title=Agency%20Code&amp;id=opener.document.myform.x_Agency_Code&amp;dept=A51"/>
    <hyperlink ref="BJ69" r:id="rId2807" display="http://web.higov.net/oip/rrs/popup_list_agency_by_login.php?text=opener.document.myform.x_Agency_Codetxt&amp;title=Agency%20Code&amp;id=opener.document.myform.x_Agency_Code&amp;dept=A51"/>
    <hyperlink ref="BJ70" r:id="rId2808" display="http://web.higov.net/oip/rrs/popup_list_agency_by_login.php?text=opener.document.myform.x_Agency_Codetxt&amp;title=Agency%20Code&amp;id=opener.document.myform.x_Agency_Code&amp;dept=A51"/>
    <hyperlink ref="BJ71" r:id="rId2809" display="http://web.higov.net/oip/rrs/popup_list_agency_by_login.php?text=opener.document.myform.x_Agency_Codetxt&amp;title=Agency%20Code&amp;id=opener.document.myform.x_Agency_Code&amp;dept=A51"/>
    <hyperlink ref="BJ72" r:id="rId2810" display="http://web.higov.net/oip/rrs/popup_list_agency_by_login.php?text=opener.document.myform.x_Agency_Codetxt&amp;title=Agency%20Code&amp;id=opener.document.myform.x_Agency_Code&amp;dept=A51"/>
    <hyperlink ref="BJ73" r:id="rId2811" display="http://web.higov.net/oip/rrs/popup_list_agency_by_login.php?text=opener.document.myform.x_Agency_Codetxt&amp;title=Agency%20Code&amp;id=opener.document.myform.x_Agency_Code&amp;dept=A51"/>
    <hyperlink ref="BJ74" r:id="rId2812" display="http://web.higov.net/oip/rrs/popup_list_agency_by_login.php?text=opener.document.myform.x_Agency_Codetxt&amp;title=Agency%20Code&amp;id=opener.document.myform.x_Agency_Code&amp;dept=A51"/>
    <hyperlink ref="BJ75" r:id="rId2813" display="http://web.higov.net/oip/rrs/popup_list_agency_by_login.php?text=opener.document.myform.x_Agency_Codetxt&amp;title=Agency%20Code&amp;id=opener.document.myform.x_Agency_Code&amp;dept=A51"/>
    <hyperlink ref="BJ76" r:id="rId2814" display="http://web.higov.net/oip/rrs/popup_list_agency_by_login.php?text=opener.document.myform.x_Agency_Codetxt&amp;title=Agency%20Code&amp;id=opener.document.myform.x_Agency_Code&amp;dept=A51"/>
    <hyperlink ref="BJ77" r:id="rId2815" display="http://web.higov.net/oip/rrs/popup_list_agency_by_login.php?text=opener.document.myform.x_Agency_Codetxt&amp;title=Agency%20Code&amp;id=opener.document.myform.x_Agency_Code&amp;dept=A51"/>
    <hyperlink ref="BJ78" r:id="rId2816" display="http://web.higov.net/oip/rrs/popup_list_agency_by_login.php?text=opener.document.myform.x_Agency_Codetxt&amp;title=Agency%20Code&amp;id=opener.document.myform.x_Agency_Code&amp;dept=A51"/>
    <hyperlink ref="BJ79" r:id="rId2817" display="http://web.higov.net/oip/rrs/popup_list_agency_by_login.php?text=opener.document.myform.x_Agency_Codetxt&amp;title=Agency%20Code&amp;id=opener.document.myform.x_Agency_Code&amp;dept=A51"/>
    <hyperlink ref="BJ80" r:id="rId2818" display="http://web.higov.net/oip/rrs/popup_list_agency_by_login.php?text=opener.document.myform.x_Agency_Codetxt&amp;title=Agency%20Code&amp;id=opener.document.myform.x_Agency_Code&amp;dept=A51"/>
    <hyperlink ref="BJ81" r:id="rId2819" display="http://web.higov.net/oip/rrs/popup_list_agency_by_login.php?text=opener.document.myform.x_Agency_Codetxt&amp;title=Agency%20Code&amp;id=opener.document.myform.x_Agency_Code&amp;dept=A51"/>
    <hyperlink ref="BJ82" r:id="rId2820" display="http://web.higov.net/oip/rrs/popup_list_agency_by_login.php?text=opener.document.myform.x_Agency_Codetxt&amp;title=Agency%20Code&amp;id=opener.document.myform.x_Agency_Code&amp;dept=A51"/>
    <hyperlink ref="BJ83" r:id="rId2821" display="http://web.higov.net/oip/rrs/popup_list_agency_by_login.php?text=opener.document.myform.x_Agency_Codetxt&amp;title=Agency%20Code&amp;id=opener.document.myform.x_Agency_Code&amp;dept=A51"/>
    <hyperlink ref="BJ84" r:id="rId2822" display="http://web.higov.net/oip/rrs/popup_list_agency_by_login.php?text=opener.document.myform.x_Agency_Codetxt&amp;title=Agency%20Code&amp;id=opener.document.myform.x_Agency_Code&amp;dept=A51"/>
    <hyperlink ref="BJ85" r:id="rId2823" display="http://web.higov.net/oip/rrs/popup_list_agency_by_login.php?text=opener.document.myform.x_Agency_Codetxt&amp;title=Agency%20Code&amp;id=opener.document.myform.x_Agency_Code&amp;dept=A51"/>
    <hyperlink ref="BJ86" r:id="rId2824" display="http://web.higov.net/oip/rrs/popup_list_agency_by_login.php?text=opener.document.myform.x_Agency_Codetxt&amp;title=Agency%20Code&amp;id=opener.document.myform.x_Agency_Code&amp;dept=A51"/>
    <hyperlink ref="BJ87" r:id="rId2825" display="http://web.higov.net/oip/rrs/popup_list_agency_by_login.php?text=opener.document.myform.x_Agency_Codetxt&amp;title=Agency%20Code&amp;id=opener.document.myform.x_Agency_Code&amp;dept=A51"/>
    <hyperlink ref="BJ88" r:id="rId2826" display="http://web.higov.net/oip/rrs/popup_list_agency_by_login.php?text=opener.document.myform.x_Agency_Codetxt&amp;title=Agency%20Code&amp;id=opener.document.myform.x_Agency_Code&amp;dept=A51"/>
    <hyperlink ref="BJ89" r:id="rId2827" display="http://web.higov.net/oip/rrs/popup_list_agency_by_login.php?text=opener.document.myform.x_Agency_Codetxt&amp;title=Agency%20Code&amp;id=opener.document.myform.x_Agency_Code&amp;dept=A51"/>
    <hyperlink ref="BJ90" r:id="rId2828" display="http://web.higov.net/oip/rrs/popup_list_agency_by_login.php?text=opener.document.myform.x_Agency_Codetxt&amp;title=Agency%20Code&amp;id=opener.document.myform.x_Agency_Code&amp;dept=A51"/>
    <hyperlink ref="BJ91" r:id="rId2829" display="http://web.higov.net/oip/rrs/popup_list_agency_by_login.php?text=opener.document.myform.x_Agency_Codetxt&amp;title=Agency%20Code&amp;id=opener.document.myform.x_Agency_Code&amp;dept=A51"/>
    <hyperlink ref="BJ92" r:id="rId2830" display="http://web.higov.net/oip/rrs/popup_list_agency_by_login.php?text=opener.document.myform.x_Agency_Codetxt&amp;title=Agency%20Code&amp;id=opener.document.myform.x_Agency_Code&amp;dept=A51"/>
    <hyperlink ref="BJ93" r:id="rId2831" display="http://web.higov.net/oip/rrs/popup_list_agency_by_login.php?text=opener.document.myform.x_Agency_Codetxt&amp;title=Agency%20Code&amp;id=opener.document.myform.x_Agency_Code&amp;dept=A51"/>
    <hyperlink ref="BJ94" r:id="rId2832" display="http://web.higov.net/oip/rrs/popup_list_agency_by_login.php?text=opener.document.myform.x_Agency_Codetxt&amp;title=Agency%20Code&amp;id=opener.document.myform.x_Agency_Code&amp;dept=A51"/>
    <hyperlink ref="BJ95" r:id="rId2833" display="http://web.higov.net/oip/rrs/popup_list_agency_by_login.php?text=opener.document.myform.x_Agency_Codetxt&amp;title=Agency%20Code&amp;id=opener.document.myform.x_Agency_Code&amp;dept=A51"/>
    <hyperlink ref="BJ96" r:id="rId2834" display="http://web.higov.net/oip/rrs/popup_list_agency_by_login.php?text=opener.document.myform.x_Agency_Codetxt&amp;title=Agency%20Code&amp;id=opener.document.myform.x_Agency_Code&amp;dept=A51"/>
    <hyperlink ref="BJ97" r:id="rId2835" display="http://web.higov.net/oip/rrs/popup_list_agency_by_login.php?text=opener.document.myform.x_Agency_Codetxt&amp;title=Agency%20Code&amp;id=opener.document.myform.x_Agency_Code&amp;dept=A51"/>
    <hyperlink ref="BJ98" r:id="rId2836" display="http://web.higov.net/oip/rrs/popup_list_agency_by_login.php?text=opener.document.myform.x_Agency_Codetxt&amp;title=Agency%20Code&amp;id=opener.document.myform.x_Agency_Code&amp;dept=A51"/>
    <hyperlink ref="BJ99" r:id="rId2837" display="http://web.higov.net/oip/rrs/popup_list_agency_by_login.php?text=opener.document.myform.x_Agency_Codetxt&amp;title=Agency%20Code&amp;id=opener.document.myform.x_Agency_Code&amp;dept=A51"/>
    <hyperlink ref="BJ100" r:id="rId2838" display="http://web.higov.net/oip/rrs/popup_list_agency_by_login.php?text=opener.document.myform.x_Agency_Codetxt&amp;title=Agency%20Code&amp;id=opener.document.myform.x_Agency_Code&amp;dept=A51"/>
    <hyperlink ref="BJ101" r:id="rId2839" display="http://web.higov.net/oip/rrs/popup_list_agency_by_login.php?text=opener.document.myform.x_Agency_Codetxt&amp;title=Agency%20Code&amp;id=opener.document.myform.x_Agency_Code&amp;dept=A51"/>
    <hyperlink ref="BJ102" r:id="rId2840" display="http://web.higov.net/oip/rrs/popup_list_agency_by_login.php?text=opener.document.myform.x_Agency_Codetxt&amp;title=Agency%20Code&amp;id=opener.document.myform.x_Agency_Code&amp;dept=A51"/>
    <hyperlink ref="BJ103" r:id="rId2841" display="http://web.higov.net/oip/rrs/popup_list_agency_by_login.php?text=opener.document.myform.x_Agency_Codetxt&amp;title=Agency%20Code&amp;id=opener.document.myform.x_Agency_Code&amp;dept=A51"/>
    <hyperlink ref="BJ104" r:id="rId2842" display="http://web.higov.net/oip/rrs/popup_list_agency_by_login.php?text=opener.document.myform.x_Agency_Codetxt&amp;title=Agency%20Code&amp;id=opener.document.myform.x_Agency_Code&amp;dept=A51"/>
    <hyperlink ref="BJ105" r:id="rId2843" display="http://web.higov.net/oip/rrs/popup_list_agency_by_login.php?text=opener.document.myform.x_Agency_Codetxt&amp;title=Agency%20Code&amp;id=opener.document.myform.x_Agency_Code&amp;dept=A51"/>
    <hyperlink ref="BJ106" r:id="rId2844" display="http://web.higov.net/oip/rrs/popup_list_agency_by_login.php?text=opener.document.myform.x_Agency_Codetxt&amp;title=Agency%20Code&amp;id=opener.document.myform.x_Agency_Code&amp;dept=A51"/>
    <hyperlink ref="BJ107" r:id="rId2845" display="http://web.higov.net/oip/rrs/popup_list_agency_by_login.php?text=opener.document.myform.x_Agency_Codetxt&amp;title=Agency%20Code&amp;id=opener.document.myform.x_Agency_Code&amp;dept=A51"/>
    <hyperlink ref="BJ108" r:id="rId2846" display="http://web.higov.net/oip/rrs/popup_list_agency_by_login.php?text=opener.document.myform.x_Agency_Codetxt&amp;title=Agency%20Code&amp;id=opener.document.myform.x_Agency_Code&amp;dept=A51"/>
    <hyperlink ref="BJ109" r:id="rId2847" display="http://web.higov.net/oip/rrs/popup_list_agency_by_login.php?text=opener.document.myform.x_Agency_Codetxt&amp;title=Agency%20Code&amp;id=opener.document.myform.x_Agency_Code&amp;dept=A51"/>
    <hyperlink ref="BJ110" r:id="rId2848" display="http://web.higov.net/oip/rrs/popup_list_agency_by_login.php?text=opener.document.myform.x_Agency_Codetxt&amp;title=Agency%20Code&amp;id=opener.document.myform.x_Agency_Code&amp;dept=A51"/>
    <hyperlink ref="BJ111" r:id="rId2849" display="http://web.higov.net/oip/rrs/popup_list_agency_by_login.php?text=opener.document.myform.x_Agency_Codetxt&amp;title=Agency%20Code&amp;id=opener.document.myform.x_Agency_Code&amp;dept=A51"/>
    <hyperlink ref="BJ112" r:id="rId2850" display="http://web.higov.net/oip/rrs/popup_list_agency_by_login.php?text=opener.document.myform.x_Agency_Codetxt&amp;title=Agency%20Code&amp;id=opener.document.myform.x_Agency_Code&amp;dept=A51"/>
    <hyperlink ref="BJ113" r:id="rId2851" display="http://web.higov.net/oip/rrs/popup_list_agency_by_login.php?text=opener.document.myform.x_Agency_Codetxt&amp;title=Agency%20Code&amp;id=opener.document.myform.x_Agency_Code&amp;dept=A51"/>
    <hyperlink ref="BJ114" r:id="rId2852" display="http://web.higov.net/oip/rrs/popup_list_agency_by_login.php?text=opener.document.myform.x_Agency_Codetxt&amp;title=Agency%20Code&amp;id=opener.document.myform.x_Agency_Code&amp;dept=A51"/>
    <hyperlink ref="BJ115" r:id="rId2853" display="http://web.higov.net/oip/rrs/popup_list_agency_by_login.php?text=opener.document.myform.x_Agency_Codetxt&amp;title=Agency%20Code&amp;id=opener.document.myform.x_Agency_Code&amp;dept=A51"/>
    <hyperlink ref="BJ116" r:id="rId2854" display="http://web.higov.net/oip/rrs/popup_list_agency_by_login.php?text=opener.document.myform.x_Agency_Codetxt&amp;title=Agency%20Code&amp;id=opener.document.myform.x_Agency_Code&amp;dept=A51"/>
    <hyperlink ref="BJ117" r:id="rId2855" display="http://web.higov.net/oip/rrs/popup_list_agency_by_login.php?text=opener.document.myform.x_Agency_Codetxt&amp;title=Agency%20Code&amp;id=opener.document.myform.x_Agency_Code&amp;dept=A51"/>
    <hyperlink ref="BJ118" r:id="rId2856" display="http://web.higov.net/oip/rrs/popup_list_agency_by_login.php?text=opener.document.myform.x_Agency_Codetxt&amp;title=Agency%20Code&amp;id=opener.document.myform.x_Agency_Code&amp;dept=A51"/>
    <hyperlink ref="BJ119" r:id="rId2857" display="http://web.higov.net/oip/rrs/popup_list_agency_by_login.php?text=opener.document.myform.x_Agency_Codetxt&amp;title=Agency%20Code&amp;id=opener.document.myform.x_Agency_Code&amp;dept=A51"/>
    <hyperlink ref="BJ120" r:id="rId2858" display="http://web.higov.net/oip/rrs/popup_list_agency_by_login.php?text=opener.document.myform.x_Agency_Codetxt&amp;title=Agency%20Code&amp;id=opener.document.myform.x_Agency_Code&amp;dept=A51"/>
    <hyperlink ref="BJ121" r:id="rId2859" display="http://web.higov.net/oip/rrs/popup_list_agency_by_login.php?text=opener.document.myform.x_Agency_Codetxt&amp;title=Agency%20Code&amp;id=opener.document.myform.x_Agency_Code&amp;dept=A51"/>
    <hyperlink ref="BJ122" r:id="rId2860" display="http://web.higov.net/oip/rrs/popup_list_agency_by_login.php?text=opener.document.myform.x_Agency_Codetxt&amp;title=Agency%20Code&amp;id=opener.document.myform.x_Agency_Code&amp;dept=A51"/>
    <hyperlink ref="BJ123" r:id="rId2861" display="http://web.higov.net/oip/rrs/popup_list_agency_by_login.php?text=opener.document.myform.x_Agency_Codetxt&amp;title=Agency%20Code&amp;id=opener.document.myform.x_Agency_Code&amp;dept=A51"/>
    <hyperlink ref="BJ124" r:id="rId2862" display="http://web.higov.net/oip/rrs/popup_list_agency_by_login.php?text=opener.document.myform.x_Agency_Codetxt&amp;title=Agency%20Code&amp;id=opener.document.myform.x_Agency_Code&amp;dept=A51"/>
    <hyperlink ref="BJ125" r:id="rId2863" display="http://web.higov.net/oip/rrs/popup_list_agency_by_login.php?text=opener.document.myform.x_Agency_Codetxt&amp;title=Agency%20Code&amp;id=opener.document.myform.x_Agency_Code&amp;dept=A51"/>
    <hyperlink ref="BJ126" r:id="rId2864" display="http://web.higov.net/oip/rrs/popup_list_agency_by_login.php?text=opener.document.myform.x_Agency_Codetxt&amp;title=Agency%20Code&amp;id=opener.document.myform.x_Agency_Code&amp;dept=A51"/>
    <hyperlink ref="BJ127" r:id="rId2865" display="http://web.higov.net/oip/rrs/popup_list_agency_by_login.php?text=opener.document.myform.x_Agency_Codetxt&amp;title=Agency%20Code&amp;id=opener.document.myform.x_Agency_Code&amp;dept=A51"/>
    <hyperlink ref="BJ128" r:id="rId2866" display="http://web.higov.net/oip/rrs/popup_list_agency_by_login.php?text=opener.document.myform.x_Agency_Codetxt&amp;title=Agency%20Code&amp;id=opener.document.myform.x_Agency_Code&amp;dept=A51"/>
    <hyperlink ref="BJ129" r:id="rId2867" display="http://web.higov.net/oip/rrs/popup_list_agency_by_login.php?text=opener.document.myform.x_Agency_Codetxt&amp;title=Agency%20Code&amp;id=opener.document.myform.x_Agency_Code&amp;dept=A51"/>
    <hyperlink ref="BJ130" r:id="rId2868" display="http://web.higov.net/oip/rrs/popup_list_agency_by_login.php?text=opener.document.myform.x_Agency_Codetxt&amp;title=Agency%20Code&amp;id=opener.document.myform.x_Agency_Code&amp;dept=A51"/>
    <hyperlink ref="BJ131" r:id="rId2869" display="http://web.higov.net/oip/rrs/popup_list_agency_by_login.php?text=opener.document.myform.x_Agency_Codetxt&amp;title=Agency%20Code&amp;id=opener.document.myform.x_Agency_Code&amp;dept=A51"/>
    <hyperlink ref="BJ132" r:id="rId2870" display="http://web.higov.net/oip/rrs/popup_list_agency_by_login.php?text=opener.document.myform.x_Agency_Codetxt&amp;title=Agency%20Code&amp;id=opener.document.myform.x_Agency_Code&amp;dept=A51"/>
    <hyperlink ref="BJ133" r:id="rId2871" display="http://web.higov.net/oip/rrs/popup_list_agency_by_login.php?text=opener.document.myform.x_Agency_Codetxt&amp;title=Agency%20Code&amp;id=opener.document.myform.x_Agency_Code&amp;dept=A51"/>
    <hyperlink ref="BJ134" r:id="rId2872" display="http://web.higov.net/oip/rrs/popup_list_agency_by_login.php?text=opener.document.myform.x_Agency_Codetxt&amp;title=Agency%20Code&amp;id=opener.document.myform.x_Agency_Code&amp;dept=A51"/>
    <hyperlink ref="BJ135" r:id="rId2873" display="http://web.higov.net/oip/rrs/popup_list_agency_by_login.php?text=opener.document.myform.x_Agency_Codetxt&amp;title=Agency%20Code&amp;id=opener.document.myform.x_Agency_Code&amp;dept=A51"/>
    <hyperlink ref="BJ136" r:id="rId2874" display="http://web.higov.net/oip/rrs/popup_list_agency_by_login.php?text=opener.document.myform.x_Agency_Codetxt&amp;title=Agency%20Code&amp;id=opener.document.myform.x_Agency_Code&amp;dept=A51"/>
    <hyperlink ref="BJ137" r:id="rId2875" display="http://web.higov.net/oip/rrs/popup_list_agency_by_login.php?text=opener.document.myform.x_Agency_Codetxt&amp;title=Agency%20Code&amp;id=opener.document.myform.x_Agency_Code&amp;dept=A51"/>
    <hyperlink ref="BJ138" r:id="rId2876" display="http://web.higov.net/oip/rrs/popup_list_agency_by_login.php?text=opener.document.myform.x_Agency_Codetxt&amp;title=Agency%20Code&amp;id=opener.document.myform.x_Agency_Code&amp;dept=A51"/>
    <hyperlink ref="BJ139" r:id="rId2877" display="http://web.higov.net/oip/rrs/popup_list_agency_by_login.php?text=opener.document.myform.x_Agency_Codetxt&amp;title=Agency%20Code&amp;id=opener.document.myform.x_Agency_Code&amp;dept=A51"/>
    <hyperlink ref="BJ140" r:id="rId2878" display="http://web.higov.net/oip/rrs/popup_list_agency_by_login.php?text=opener.document.myform.x_Agency_Codetxt&amp;title=Agency%20Code&amp;id=opener.document.myform.x_Agency_Code&amp;dept=A51"/>
    <hyperlink ref="BJ141" r:id="rId2879" display="http://web.higov.net/oip/rrs/popup_list_agency_by_login.php?text=opener.document.myform.x_Agency_Codetxt&amp;title=Agency%20Code&amp;id=opener.document.myform.x_Agency_Code&amp;dept=A51"/>
    <hyperlink ref="BJ142" r:id="rId2880" display="http://web.higov.net/oip/rrs/popup_list_agency_by_login.php?text=opener.document.myform.x_Agency_Codetxt&amp;title=Agency%20Code&amp;id=opener.document.myform.x_Agency_Code&amp;dept=A51"/>
    <hyperlink ref="BJ143" r:id="rId2881" display="http://web.higov.net/oip/rrs/popup_list_agency_by_login.php?text=opener.document.myform.x_Agency_Codetxt&amp;title=Agency%20Code&amp;id=opener.document.myform.x_Agency_Code&amp;dept=A51"/>
    <hyperlink ref="BJ144" r:id="rId2882" display="http://web.higov.net/oip/rrs/popup_list_agency_by_login.php?text=opener.document.myform.x_Agency_Codetxt&amp;title=Agency%20Code&amp;id=opener.document.myform.x_Agency_Code&amp;dept=A51"/>
    <hyperlink ref="BJ145" r:id="rId2883" display="http://web.higov.net/oip/rrs/popup_list_agency_by_login.php?text=opener.document.myform.x_Agency_Codetxt&amp;title=Agency%20Code&amp;id=opener.document.myform.x_Agency_Code&amp;dept=A51"/>
    <hyperlink ref="BJ146" r:id="rId2884" display="http://web.higov.net/oip/rrs/popup_list_agency_by_login.php?text=opener.document.myform.x_Agency_Codetxt&amp;title=Agency%20Code&amp;id=opener.document.myform.x_Agency_Code&amp;dept=A51"/>
    <hyperlink ref="BJ147" r:id="rId2885" display="http://web.higov.net/oip/rrs/popup_list_agency_by_login.php?text=opener.document.myform.x_Agency_Codetxt&amp;title=Agency%20Code&amp;id=opener.document.myform.x_Agency_Code&amp;dept=A51"/>
    <hyperlink ref="BJ148" r:id="rId2886" display="http://web.higov.net/oip/rrs/popup_list_agency_by_login.php?text=opener.document.myform.x_Agency_Codetxt&amp;title=Agency%20Code&amp;id=opener.document.myform.x_Agency_Code&amp;dept=A51"/>
    <hyperlink ref="BJ149" r:id="rId2887" display="http://web.higov.net/oip/rrs/popup_list_agency_by_login.php?text=opener.document.myform.x_Agency_Codetxt&amp;title=Agency%20Code&amp;id=opener.document.myform.x_Agency_Code&amp;dept=A51"/>
    <hyperlink ref="BJ150" r:id="rId2888" display="http://web.higov.net/oip/rrs/popup_list_agency_by_login.php?text=opener.document.myform.x_Agency_Codetxt&amp;title=Agency%20Code&amp;id=opener.document.myform.x_Agency_Code&amp;dept=A51"/>
    <hyperlink ref="BJ151" r:id="rId2889" display="http://web.higov.net/oip/rrs/popup_list_agency_by_login.php?text=opener.document.myform.x_Agency_Codetxt&amp;title=Agency%20Code&amp;id=opener.document.myform.x_Agency_Code&amp;dept=A51"/>
    <hyperlink ref="BJ152" r:id="rId2890" display="http://web.higov.net/oip/rrs/popup_list_agency_by_login.php?text=opener.document.myform.x_Agency_Codetxt&amp;title=Agency%20Code&amp;id=opener.document.myform.x_Agency_Code&amp;dept=A51"/>
    <hyperlink ref="BJ153" r:id="rId2891" display="http://web.higov.net/oip/rrs/popup_list_agency_by_login.php?text=opener.document.myform.x_Agency_Codetxt&amp;title=Agency%20Code&amp;id=opener.document.myform.x_Agency_Code&amp;dept=A51"/>
    <hyperlink ref="BJ154" r:id="rId2892" display="http://web.higov.net/oip/rrs/popup_list_agency_by_login.php?text=opener.document.myform.x_Agency_Codetxt&amp;title=Agency%20Code&amp;id=opener.document.myform.x_Agency_Code&amp;dept=A51"/>
    <hyperlink ref="BJ155" r:id="rId2893" display="http://web.higov.net/oip/rrs/popup_list_agency_by_login.php?text=opener.document.myform.x_Agency_Codetxt&amp;title=Agency%20Code&amp;id=opener.document.myform.x_Agency_Code&amp;dept=A51"/>
    <hyperlink ref="BJ156" r:id="rId2894" display="http://web.higov.net/oip/rrs/popup_list_agency_by_login.php?text=opener.document.myform.x_Agency_Codetxt&amp;title=Agency%20Code&amp;id=opener.document.myform.x_Agency_Code&amp;dept=A51"/>
    <hyperlink ref="BJ157" r:id="rId2895" display="http://web.higov.net/oip/rrs/popup_list_agency_by_login.php?text=opener.document.myform.x_Agency_Codetxt&amp;title=Agency%20Code&amp;id=opener.document.myform.x_Agency_Code&amp;dept=A51"/>
    <hyperlink ref="BJ158" r:id="rId2896" display="http://web.higov.net/oip/rrs/popup_list_agency_by_login.php?text=opener.document.myform.x_Agency_Codetxt&amp;title=Agency%20Code&amp;id=opener.document.myform.x_Agency_Code&amp;dept=A51"/>
    <hyperlink ref="BJ159" r:id="rId2897" display="http://web.higov.net/oip/rrs/popup_list_agency_by_login.php?text=opener.document.myform.x_Agency_Codetxt&amp;title=Agency%20Code&amp;id=opener.document.myform.x_Agency_Code&amp;dept=A51"/>
    <hyperlink ref="BJ160" r:id="rId2898" display="http://web.higov.net/oip/rrs/popup_list_agency_by_login.php?text=opener.document.myform.x_Agency_Codetxt&amp;title=Agency%20Code&amp;id=opener.document.myform.x_Agency_Code&amp;dept=A51"/>
    <hyperlink ref="BJ161" r:id="rId2899" display="http://web.higov.net/oip/rrs/popup_list_agency_by_login.php?text=opener.document.myform.x_Agency_Codetxt&amp;title=Agency%20Code&amp;id=opener.document.myform.x_Agency_Code&amp;dept=A51"/>
    <hyperlink ref="BJ162" r:id="rId2900" display="http://web.higov.net/oip/rrs/popup_list_agency_by_login.php?text=opener.document.myform.x_Agency_Codetxt&amp;title=Agency%20Code&amp;id=opener.document.myform.x_Agency_Code&amp;dept=A51"/>
    <hyperlink ref="BJ163" r:id="rId2901" display="http://web.higov.net/oip/rrs/popup_list_agency_by_login.php?text=opener.document.myform.x_Agency_Codetxt&amp;title=Agency%20Code&amp;id=opener.document.myform.x_Agency_Code&amp;dept=A51"/>
    <hyperlink ref="BJ164" r:id="rId2902" display="http://web.higov.net/oip/rrs/popup_list_agency_by_login.php?text=opener.document.myform.x_Agency_Codetxt&amp;title=Agency%20Code&amp;id=opener.document.myform.x_Agency_Code&amp;dept=A51"/>
    <hyperlink ref="BJ165" r:id="rId2903" display="http://web.higov.net/oip/rrs/popup_list_agency_by_login.php?text=opener.document.myform.x_Agency_Codetxt&amp;title=Agency%20Code&amp;id=opener.document.myform.x_Agency_Code&amp;dept=A51"/>
    <hyperlink ref="BJ166" r:id="rId2904" display="http://web.higov.net/oip/rrs/popup_list_agency_by_login.php?text=opener.document.myform.x_Agency_Codetxt&amp;title=Agency%20Code&amp;id=opener.document.myform.x_Agency_Code&amp;dept=A51"/>
    <hyperlink ref="BJ167" r:id="rId2905" display="http://web.higov.net/oip/rrs/popup_list_agency_by_login.php?text=opener.document.myform.x_Agency_Codetxt&amp;title=Agency%20Code&amp;id=opener.document.myform.x_Agency_Code&amp;dept=A51"/>
    <hyperlink ref="BJ168" r:id="rId2906" display="http://web.higov.net/oip/rrs/popup_list_agency_by_login.php?text=opener.document.myform.x_Agency_Codetxt&amp;title=Agency%20Code&amp;id=opener.document.myform.x_Agency_Code&amp;dept=A51"/>
    <hyperlink ref="BJ169" r:id="rId2907" display="http://web.higov.net/oip/rrs/popup_list_agency_by_login.php?text=opener.document.myform.x_Agency_Codetxt&amp;title=Agency%20Code&amp;id=opener.document.myform.x_Agency_Code&amp;dept=A51"/>
    <hyperlink ref="BJ170" r:id="rId2908" display="http://web.higov.net/oip/rrs/popup_list_agency_by_login.php?text=opener.document.myform.x_Agency_Codetxt&amp;title=Agency%20Code&amp;id=opener.document.myform.x_Agency_Code&amp;dept=A51"/>
    <hyperlink ref="BJ171" r:id="rId2909" display="http://web.higov.net/oip/rrs/popup_list_agency_by_login.php?text=opener.document.myform.x_Agency_Codetxt&amp;title=Agency%20Code&amp;id=opener.document.myform.x_Agency_Code&amp;dept=A51"/>
    <hyperlink ref="BJ172" r:id="rId2910" display="http://web.higov.net/oip/rrs/popup_list_agency_by_login.php?text=opener.document.myform.x_Agency_Codetxt&amp;title=Agency%20Code&amp;id=opener.document.myform.x_Agency_Code&amp;dept=A51"/>
    <hyperlink ref="BJ173" r:id="rId2911" display="http://web.higov.net/oip/rrs/popup_list_agency_by_login.php?text=opener.document.myform.x_Agency_Codetxt&amp;title=Agency%20Code&amp;id=opener.document.myform.x_Agency_Code&amp;dept=A51"/>
    <hyperlink ref="BJ174" r:id="rId2912" display="http://web.higov.net/oip/rrs/popup_list_agency_by_login.php?text=opener.document.myform.x_Agency_Codetxt&amp;title=Agency%20Code&amp;id=opener.document.myform.x_Agency_Code&amp;dept=A51"/>
    <hyperlink ref="BJ175" r:id="rId2913" display="http://web.higov.net/oip/rrs/popup_list_agency_by_login.php?text=opener.document.myform.x_Agency_Codetxt&amp;title=Agency%20Code&amp;id=opener.document.myform.x_Agency_Code&amp;dept=A51"/>
    <hyperlink ref="BJ176" r:id="rId2914" display="http://web.higov.net/oip/rrs/popup_list_agency_by_login.php?text=opener.document.myform.x_Agency_Codetxt&amp;title=Agency%20Code&amp;id=opener.document.myform.x_Agency_Code&amp;dept=A51"/>
    <hyperlink ref="BJ177" r:id="rId2915" display="http://web.higov.net/oip/rrs/popup_list_agency_by_login.php?text=opener.document.myform.x_Agency_Codetxt&amp;title=Agency%20Code&amp;id=opener.document.myform.x_Agency_Code&amp;dept=A51"/>
    <hyperlink ref="BJ178" r:id="rId2916" display="http://web.higov.net/oip/rrs/popup_list_agency_by_login.php?text=opener.document.myform.x_Agency_Codetxt&amp;title=Agency%20Code&amp;id=opener.document.myform.x_Agency_Code&amp;dept=A51"/>
    <hyperlink ref="BJ179" r:id="rId2917" display="http://web.higov.net/oip/rrs/popup_list_agency_by_login.php?text=opener.document.myform.x_Agency_Codetxt&amp;title=Agency%20Code&amp;id=opener.document.myform.x_Agency_Code&amp;dept=A51"/>
    <hyperlink ref="BJ180" r:id="rId2918" display="http://web.higov.net/oip/rrs/popup_list_agency_by_login.php?text=opener.document.myform.x_Agency_Codetxt&amp;title=Agency%20Code&amp;id=opener.document.myform.x_Agency_Code&amp;dept=A51"/>
    <hyperlink ref="BJ181" r:id="rId2919" display="http://web.higov.net/oip/rrs/popup_list_agency_by_login.php?text=opener.document.myform.x_Agency_Codetxt&amp;title=Agency%20Code&amp;id=opener.document.myform.x_Agency_Code&amp;dept=A51"/>
    <hyperlink ref="BJ182" r:id="rId2920" display="http://web.higov.net/oip/rrs/popup_list_agency_by_login.php?text=opener.document.myform.x_Agency_Codetxt&amp;title=Agency%20Code&amp;id=opener.document.myform.x_Agency_Code&amp;dept=A51"/>
    <hyperlink ref="BJ183" r:id="rId2921" display="http://web.higov.net/oip/rrs/popup_list_agency_by_login.php?text=opener.document.myform.x_Agency_Codetxt&amp;title=Agency%20Code&amp;id=opener.document.myform.x_Agency_Code&amp;dept=A51"/>
    <hyperlink ref="BJ184" r:id="rId2922" display="http://web.higov.net/oip/rrs/popup_list_agency_by_login.php?text=opener.document.myform.x_Agency_Codetxt&amp;title=Agency%20Code&amp;id=opener.document.myform.x_Agency_Code&amp;dept=A51"/>
    <hyperlink ref="BJ185" r:id="rId2923" display="http://web.higov.net/oip/rrs/popup_list_agency_by_login.php?text=opener.document.myform.x_Agency_Codetxt&amp;title=Agency%20Code&amp;id=opener.document.myform.x_Agency_Code&amp;dept=A51"/>
    <hyperlink ref="BJ186" r:id="rId2924" display="http://web.higov.net/oip/rrs/popup_list_agency_by_login.php?text=opener.document.myform.x_Agency_Codetxt&amp;title=Agency%20Code&amp;id=opener.document.myform.x_Agency_Code&amp;dept=A51"/>
    <hyperlink ref="BJ187" r:id="rId2925" display="http://web.higov.net/oip/rrs/popup_list_agency_by_login.php?text=opener.document.myform.x_Agency_Codetxt&amp;title=Agency%20Code&amp;id=opener.document.myform.x_Agency_Code&amp;dept=A51"/>
    <hyperlink ref="BJ188" r:id="rId2926" display="http://web.higov.net/oip/rrs/popup_list_agency_by_login.php?text=opener.document.myform.x_Agency_Codetxt&amp;title=Agency%20Code&amp;id=opener.document.myform.x_Agency_Code&amp;dept=A51"/>
    <hyperlink ref="BJ189" r:id="rId2927" display="http://web.higov.net/oip/rrs/popup_list_agency_by_login.php?text=opener.document.myform.x_Agency_Codetxt&amp;title=Agency%20Code&amp;id=opener.document.myform.x_Agency_Code&amp;dept=A51"/>
    <hyperlink ref="BK138" r:id="rId2928" display="http://web.higov.net/oip/rrs/popup_list_agency_by_login.php?text=opener.document.myform.x_Agency_Codetxt&amp;title=Agency%20Code&amp;id=opener.document.myform.x_Agency_Code&amp;dept=A11"/>
    <hyperlink ref="BK137" r:id="rId2929" display="http://web.higov.net/oip/rrs/popup_list_agency_by_login.php?text=opener.document.myform.x_Agency_Codetxt&amp;title=Agency%20Code&amp;id=opener.document.myform.x_Agency_Code&amp;dept=A11"/>
    <hyperlink ref="BK136" r:id="rId2930" display="http://web.higov.net/oip/rrs/popup_list_agency_by_login.php?text=opener.document.myform.x_Agency_Codetxt&amp;title=Agency%20Code&amp;id=opener.document.myform.x_Agency_Code&amp;dept=A11"/>
    <hyperlink ref="BK135" r:id="rId2931" display="http://web.higov.net/oip/rrs/popup_list_agency_by_login.php?text=opener.document.myform.x_Agency_Codetxt&amp;title=Agency%20Code&amp;id=opener.document.myform.x_Agency_Code&amp;dept=A11"/>
    <hyperlink ref="BK134" r:id="rId2932" display="http://web.higov.net/oip/rrs/popup_list_agency_by_login.php?text=opener.document.myform.x_Agency_Codetxt&amp;title=Agency%20Code&amp;id=opener.document.myform.x_Agency_Code&amp;dept=A11"/>
    <hyperlink ref="BK133" r:id="rId2933" display="http://web.higov.net/oip/rrs/popup_list_agency_by_login.php?text=opener.document.myform.x_Agency_Codetxt&amp;title=Agency%20Code&amp;id=opener.document.myform.x_Agency_Code&amp;dept=A11"/>
    <hyperlink ref="BK132" r:id="rId2934" display="http://web.higov.net/oip/rrs/popup_list_agency_by_login.php?text=opener.document.myform.x_Agency_Codetxt&amp;title=Agency%20Code&amp;id=opener.document.myform.x_Agency_Code&amp;dept=A11"/>
    <hyperlink ref="BK131" r:id="rId2935" display="http://web.higov.net/oip/rrs/popup_list_agency_by_login.php?text=opener.document.myform.x_Agency_Codetxt&amp;title=Agency%20Code&amp;id=opener.document.myform.x_Agency_Code&amp;dept=A11"/>
    <hyperlink ref="BK130" r:id="rId2936" display="http://web.higov.net/oip/rrs/popup_list_agency_by_login.php?text=opener.document.myform.x_Agency_Codetxt&amp;title=Agency%20Code&amp;id=opener.document.myform.x_Agency_Code&amp;dept=A11"/>
    <hyperlink ref="BK129" r:id="rId2937" display="http://web.higov.net/oip/rrs/popup_list_agency_by_login.php?text=opener.document.myform.x_Agency_Codetxt&amp;title=Agency%20Code&amp;id=opener.document.myform.x_Agency_Code&amp;dept=A11"/>
    <hyperlink ref="BK128" r:id="rId2938" display="http://web.higov.net/oip/rrs/popup_list_agency_by_login.php?text=opener.document.myform.x_Agency_Codetxt&amp;title=Agency%20Code&amp;id=opener.document.myform.x_Agency_Code&amp;dept=A11"/>
    <hyperlink ref="BK127" r:id="rId2939" display="http://web.higov.net/oip/rrs/popup_list_agency_by_login.php?text=opener.document.myform.x_Agency_Codetxt&amp;title=Agency%20Code&amp;id=opener.document.myform.x_Agency_Code&amp;dept=A11"/>
    <hyperlink ref="BK126" r:id="rId2940" display="http://web.higov.net/oip/rrs/popup_list_agency_by_login.php?text=opener.document.myform.x_Agency_Codetxt&amp;title=Agency%20Code&amp;id=opener.document.myform.x_Agency_Code&amp;dept=A11"/>
    <hyperlink ref="BK125" r:id="rId2941" display="http://web.higov.net/oip/rrs/popup_list_agency_by_login.php?text=opener.document.myform.x_Agency_Codetxt&amp;title=Agency%20Code&amp;id=opener.document.myform.x_Agency_Code&amp;dept=A11"/>
    <hyperlink ref="BK124" r:id="rId2942" display="http://web.higov.net/oip/rrs/popup_list_agency_by_login.php?text=opener.document.myform.x_Agency_Codetxt&amp;title=Agency%20Code&amp;id=opener.document.myform.x_Agency_Code&amp;dept=A11"/>
    <hyperlink ref="BK123" r:id="rId2943" display="http://web.higov.net/oip/rrs/popup_list_agency_by_login.php?text=opener.document.myform.x_Agency_Codetxt&amp;title=Agency%20Code&amp;id=opener.document.myform.x_Agency_Code&amp;dept=A11"/>
    <hyperlink ref="BK122" r:id="rId2944" display="http://web.higov.net/oip/rrs/popup_list_agency_by_login.php?text=opener.document.myform.x_Agency_Codetxt&amp;title=Agency%20Code&amp;id=opener.document.myform.x_Agency_Code&amp;dept=A11"/>
    <hyperlink ref="BK121" r:id="rId2945" display="http://web.higov.net/oip/rrs/popup_list_agency_by_login.php?text=opener.document.myform.x_Agency_Codetxt&amp;title=Agency%20Code&amp;id=opener.document.myform.x_Agency_Code&amp;dept=A11"/>
    <hyperlink ref="BK120" r:id="rId2946" display="http://web.higov.net/oip/rrs/popup_list_agency_by_login.php?text=opener.document.myform.x_Agency_Codetxt&amp;title=Agency%20Code&amp;id=opener.document.myform.x_Agency_Code&amp;dept=A11"/>
    <hyperlink ref="BK119" r:id="rId2947" display="http://web.higov.net/oip/rrs/popup_list_agency_by_login.php?text=opener.document.myform.x_Agency_Codetxt&amp;title=Agency%20Code&amp;id=opener.document.myform.x_Agency_Code&amp;dept=A11"/>
    <hyperlink ref="BK118" r:id="rId2948" display="http://web.higov.net/oip/rrs/popup_list_agency_by_login.php?text=opener.document.myform.x_Agency_Codetxt&amp;title=Agency%20Code&amp;id=opener.document.myform.x_Agency_Code&amp;dept=A11"/>
    <hyperlink ref="BK117" r:id="rId2949" display="http://web.higov.net/oip/rrs/popup_list_agency_by_login.php?text=opener.document.myform.x_Agency_Codetxt&amp;title=Agency%20Code&amp;id=opener.document.myform.x_Agency_Code&amp;dept=A11"/>
    <hyperlink ref="BK116" r:id="rId2950" display="http://web.higov.net/oip/rrs/popup_list_agency_by_login.php?text=opener.document.myform.x_Agency_Codetxt&amp;title=Agency%20Code&amp;id=opener.document.myform.x_Agency_Code&amp;dept=A11"/>
    <hyperlink ref="BK115" r:id="rId2951" display="http://web.higov.net/oip/rrs/popup_list_agency_by_login.php?text=opener.document.myform.x_Agency_Codetxt&amp;title=Agency%20Code&amp;id=opener.document.myform.x_Agency_Code&amp;dept=A11"/>
    <hyperlink ref="BK114" r:id="rId2952" display="http://web.higov.net/oip/rrs/popup_list_agency_by_login.php?text=opener.document.myform.x_Agency_Codetxt&amp;title=Agency%20Code&amp;id=opener.document.myform.x_Agency_Code&amp;dept=A11"/>
    <hyperlink ref="BK113" r:id="rId2953" display="http://web.higov.net/oip/rrs/popup_list_agency_by_login.php?text=opener.document.myform.x_Agency_Codetxt&amp;title=Agency%20Code&amp;id=opener.document.myform.x_Agency_Code&amp;dept=A11"/>
    <hyperlink ref="BK112" r:id="rId2954" display="http://web.higov.net/oip/rrs/popup_list_agency_by_login.php?text=opener.document.myform.x_Agency_Codetxt&amp;title=Agency%20Code&amp;id=opener.document.myform.x_Agency_Code&amp;dept=A11"/>
    <hyperlink ref="BK111" r:id="rId2955" display="http://web.higov.net/oip/rrs/popup_list_agency_by_login.php?text=opener.document.myform.x_Agency_Codetxt&amp;title=Agency%20Code&amp;id=opener.document.myform.x_Agency_Code&amp;dept=A11"/>
    <hyperlink ref="BK110" r:id="rId2956" display="http://web.higov.net/oip/rrs/popup_list_agency_by_login.php?text=opener.document.myform.x_Agency_Codetxt&amp;title=Agency%20Code&amp;id=opener.document.myform.x_Agency_Code&amp;dept=A11"/>
    <hyperlink ref="BK109" r:id="rId2957" display="http://web.higov.net/oip/rrs/popup_list_agency_by_login.php?text=opener.document.myform.x_Agency_Codetxt&amp;title=Agency%20Code&amp;id=opener.document.myform.x_Agency_Code&amp;dept=A11"/>
    <hyperlink ref="BK108" r:id="rId2958" display="http://web.higov.net/oip/rrs/popup_list_agency_by_login.php?text=opener.document.myform.x_Agency_Codetxt&amp;title=Agency%20Code&amp;id=opener.document.myform.x_Agency_Code&amp;dept=A11"/>
    <hyperlink ref="BK107" r:id="rId2959" display="http://web.higov.net/oip/rrs/popup_list_agency_by_login.php?text=opener.document.myform.x_Agency_Codetxt&amp;title=Agency%20Code&amp;id=opener.document.myform.x_Agency_Code&amp;dept=A11"/>
    <hyperlink ref="BK106" r:id="rId2960" display="http://web.higov.net/oip/rrs/popup_list_agency_by_login.php?text=opener.document.myform.x_Agency_Codetxt&amp;title=Agency%20Code&amp;id=opener.document.myform.x_Agency_Code&amp;dept=A11"/>
    <hyperlink ref="BK105" r:id="rId2961" display="http://web.higov.net/oip/rrs/popup_list_agency_by_login.php?text=opener.document.myform.x_Agency_Codetxt&amp;title=Agency%20Code&amp;id=opener.document.myform.x_Agency_Code&amp;dept=A11"/>
    <hyperlink ref="BK104" r:id="rId2962" display="http://web.higov.net/oip/rrs/popup_list_agency_by_login.php?text=opener.document.myform.x_Agency_Codetxt&amp;title=Agency%20Code&amp;id=opener.document.myform.x_Agency_Code&amp;dept=A11"/>
    <hyperlink ref="BK103" r:id="rId2963" display="http://web.higov.net/oip/rrs/popup_list_agency_by_login.php?text=opener.document.myform.x_Agency_Codetxt&amp;title=Agency%20Code&amp;id=opener.document.myform.x_Agency_Code&amp;dept=A11"/>
    <hyperlink ref="BK102" r:id="rId2964" display="http://web.higov.net/oip/rrs/popup_list_agency_by_login.php?text=opener.document.myform.x_Agency_Codetxt&amp;title=Agency%20Code&amp;id=opener.document.myform.x_Agency_Code&amp;dept=A11"/>
    <hyperlink ref="BK101" r:id="rId2965" display="http://web.higov.net/oip/rrs/popup_list_agency_by_login.php?text=opener.document.myform.x_Agency_Codetxt&amp;title=Agency%20Code&amp;id=opener.document.myform.x_Agency_Code&amp;dept=A11"/>
    <hyperlink ref="BK100" r:id="rId2966" display="http://web.higov.net/oip/rrs/popup_list_agency_by_login.php?text=opener.document.myform.x_Agency_Codetxt&amp;title=Agency%20Code&amp;id=opener.document.myform.x_Agency_Code&amp;dept=A11"/>
    <hyperlink ref="BK99" r:id="rId2967" display="http://web.higov.net/oip/rrs/popup_list_agency_by_login.php?text=opener.document.myform.x_Agency_Codetxt&amp;title=Agency%20Code&amp;id=opener.document.myform.x_Agency_Code&amp;dept=A11"/>
    <hyperlink ref="BK98" r:id="rId2968" display="http://web.higov.net/oip/rrs/popup_list_agency_by_login.php?text=opener.document.myform.x_Agency_Codetxt&amp;title=Agency%20Code&amp;id=opener.document.myform.x_Agency_Code&amp;dept=A11"/>
    <hyperlink ref="BK97" r:id="rId2969" display="http://web.higov.net/oip/rrs/popup_list_agency_by_login.php?text=opener.document.myform.x_Agency_Codetxt&amp;title=Agency%20Code&amp;id=opener.document.myform.x_Agency_Code&amp;dept=A11"/>
    <hyperlink ref="BK96" r:id="rId2970" display="http://web.higov.net/oip/rrs/popup_list_agency_by_login.php?text=opener.document.myform.x_Agency_Codetxt&amp;title=Agency%20Code&amp;id=opener.document.myform.x_Agency_Code&amp;dept=A11"/>
    <hyperlink ref="BK95" r:id="rId2971" display="http://web.higov.net/oip/rrs/popup_list_agency_by_login.php?text=opener.document.myform.x_Agency_Codetxt&amp;title=Agency%20Code&amp;id=opener.document.myform.x_Agency_Code&amp;dept=A11"/>
    <hyperlink ref="BK94" r:id="rId2972" display="http://web.higov.net/oip/rrs/popup_list_agency_by_login.php?text=opener.document.myform.x_Agency_Codetxt&amp;title=Agency%20Code&amp;id=opener.document.myform.x_Agency_Code&amp;dept=A11"/>
    <hyperlink ref="BK93" r:id="rId2973" display="http://web.higov.net/oip/rrs/popup_list_agency_by_login.php?text=opener.document.myform.x_Agency_Codetxt&amp;title=Agency%20Code&amp;id=opener.document.myform.x_Agency_Code&amp;dept=A11"/>
    <hyperlink ref="BK92" r:id="rId2974" display="http://web.higov.net/oip/rrs/popup_list_agency_by_login.php?text=opener.document.myform.x_Agency_Codetxt&amp;title=Agency%20Code&amp;id=opener.document.myform.x_Agency_Code&amp;dept=A11"/>
    <hyperlink ref="BK91" r:id="rId2975" display="http://web.higov.net/oip/rrs/popup_list_agency_by_login.php?text=opener.document.myform.x_Agency_Codetxt&amp;title=Agency%20Code&amp;id=opener.document.myform.x_Agency_Code&amp;dept=A11"/>
    <hyperlink ref="BK90" r:id="rId2976" display="http://web.higov.net/oip/rrs/popup_list_agency_by_login.php?text=opener.document.myform.x_Agency_Codetxt&amp;title=Agency%20Code&amp;id=opener.document.myform.x_Agency_Code&amp;dept=A11"/>
    <hyperlink ref="BK89" r:id="rId2977" display="http://web.higov.net/oip/rrs/popup_list_agency_by_login.php?text=opener.document.myform.x_Agency_Codetxt&amp;title=Agency%20Code&amp;id=opener.document.myform.x_Agency_Code&amp;dept=A11"/>
    <hyperlink ref="BK88" r:id="rId2978" display="http://web.higov.net/oip/rrs/popup_list_agency_by_login.php?text=opener.document.myform.x_Agency_Codetxt&amp;title=Agency%20Code&amp;id=opener.document.myform.x_Agency_Code&amp;dept=A11"/>
    <hyperlink ref="BK87" r:id="rId2979" display="http://web.higov.net/oip/rrs/popup_list_agency_by_login.php?text=opener.document.myform.x_Agency_Codetxt&amp;title=Agency%20Code&amp;id=opener.document.myform.x_Agency_Code&amp;dept=A11"/>
    <hyperlink ref="BK86" r:id="rId2980" display="http://web.higov.net/oip/rrs/popup_list_agency_by_login.php?text=opener.document.myform.x_Agency_Codetxt&amp;title=Agency%20Code&amp;id=opener.document.myform.x_Agency_Code&amp;dept=A11"/>
    <hyperlink ref="BK85" r:id="rId2981" display="http://web.higov.net/oip/rrs/popup_list_agency_by_login.php?text=opener.document.myform.x_Agency_Codetxt&amp;title=Agency%20Code&amp;id=opener.document.myform.x_Agency_Code&amp;dept=A11"/>
    <hyperlink ref="BK84" r:id="rId2982" display="http://web.higov.net/oip/rrs/popup_list_agency_by_login.php?text=opener.document.myform.x_Agency_Codetxt&amp;title=Agency%20Code&amp;id=opener.document.myform.x_Agency_Code&amp;dept=A11"/>
    <hyperlink ref="BK83" r:id="rId2983" display="http://web.higov.net/oip/rrs/popup_list_agency_by_login.php?text=opener.document.myform.x_Agency_Codetxt&amp;title=Agency%20Code&amp;id=opener.document.myform.x_Agency_Code&amp;dept=A11"/>
    <hyperlink ref="BK82" r:id="rId2984" display="http://web.higov.net/oip/rrs/popup_list_agency_by_login.php?text=opener.document.myform.x_Agency_Codetxt&amp;title=Agency%20Code&amp;id=opener.document.myform.x_Agency_Code&amp;dept=A11"/>
    <hyperlink ref="BK81" r:id="rId2985" display="http://web.higov.net/oip/rrs/popup_list_agency_by_login.php?text=opener.document.myform.x_Agency_Codetxt&amp;title=Agency%20Code&amp;id=opener.document.myform.x_Agency_Code&amp;dept=A11"/>
    <hyperlink ref="BK80" r:id="rId2986" display="http://web.higov.net/oip/rrs/popup_list_agency_by_login.php?text=opener.document.myform.x_Agency_Codetxt&amp;title=Agency%20Code&amp;id=opener.document.myform.x_Agency_Code&amp;dept=A11"/>
    <hyperlink ref="BK79" r:id="rId2987" display="http://web.higov.net/oip/rrs/popup_list_agency_by_login.php?text=opener.document.myform.x_Agency_Codetxt&amp;title=Agency%20Code&amp;id=opener.document.myform.x_Agency_Code&amp;dept=A11"/>
    <hyperlink ref="BK78" r:id="rId2988" display="http://web.higov.net/oip/rrs/popup_list_agency_by_login.php?text=opener.document.myform.x_Agency_Codetxt&amp;title=Agency%20Code&amp;id=opener.document.myform.x_Agency_Code&amp;dept=A11"/>
    <hyperlink ref="BK77" r:id="rId2989" display="http://web.higov.net/oip/rrs/popup_list_agency_by_login.php?text=opener.document.myform.x_Agency_Codetxt&amp;title=Agency%20Code&amp;id=opener.document.myform.x_Agency_Code&amp;dept=A11"/>
    <hyperlink ref="BK76" r:id="rId2990" display="http://web.higov.net/oip/rrs/popup_list_agency_by_login.php?text=opener.document.myform.x_Agency_Codetxt&amp;title=Agency%20Code&amp;id=opener.document.myform.x_Agency_Code&amp;dept=A11"/>
    <hyperlink ref="BK75" r:id="rId2991" display="http://web.higov.net/oip/rrs/popup_list_agency_by_login.php?text=opener.document.myform.x_Agency_Codetxt&amp;title=Agency%20Code&amp;id=opener.document.myform.x_Agency_Code&amp;dept=A11"/>
    <hyperlink ref="BK74" r:id="rId2992" display="http://web.higov.net/oip/rrs/popup_list_agency_by_login.php?text=opener.document.myform.x_Agency_Codetxt&amp;title=Agency%20Code&amp;id=opener.document.myform.x_Agency_Code&amp;dept=A11"/>
    <hyperlink ref="BK73" r:id="rId2993" display="http://web.higov.net/oip/rrs/popup_list_agency_by_login.php?text=opener.document.myform.x_Agency_Codetxt&amp;title=Agency%20Code&amp;id=opener.document.myform.x_Agency_Code&amp;dept=A11"/>
    <hyperlink ref="BK72" r:id="rId2994" display="http://web.higov.net/oip/rrs/popup_list_agency_by_login.php?text=opener.document.myform.x_Agency_Codetxt&amp;title=Agency%20Code&amp;id=opener.document.myform.x_Agency_Code&amp;dept=A11"/>
    <hyperlink ref="BK71" r:id="rId2995" display="http://web.higov.net/oip/rrs/popup_list_agency_by_login.php?text=opener.document.myform.x_Agency_Codetxt&amp;title=Agency%20Code&amp;id=opener.document.myform.x_Agency_Code&amp;dept=A11"/>
    <hyperlink ref="BK70" r:id="rId2996" display="http://web.higov.net/oip/rrs/popup_list_agency_by_login.php?text=opener.document.myform.x_Agency_Codetxt&amp;title=Agency%20Code&amp;id=opener.document.myform.x_Agency_Code&amp;dept=A11"/>
    <hyperlink ref="BK69" r:id="rId2997" display="http://web.higov.net/oip/rrs/popup_list_agency_by_login.php?text=opener.document.myform.x_Agency_Codetxt&amp;title=Agency%20Code&amp;id=opener.document.myform.x_Agency_Code&amp;dept=A11"/>
    <hyperlink ref="BK68" r:id="rId2998" display="http://web.higov.net/oip/rrs/popup_list_agency_by_login.php?text=opener.document.myform.x_Agency_Codetxt&amp;title=Agency%20Code&amp;id=opener.document.myform.x_Agency_Code&amp;dept=A11"/>
    <hyperlink ref="BK67" r:id="rId2999" display="http://web.higov.net/oip/rrs/popup_list_agency_by_login.php?text=opener.document.myform.x_Agency_Codetxt&amp;title=Agency%20Code&amp;id=opener.document.myform.x_Agency_Code&amp;dept=A11"/>
    <hyperlink ref="BK66" r:id="rId3000" display="http://web.higov.net/oip/rrs/popup_list_agency_by_login.php?text=opener.document.myform.x_Agency_Codetxt&amp;title=Agency%20Code&amp;id=opener.document.myform.x_Agency_Code&amp;dept=A11"/>
    <hyperlink ref="BK65" r:id="rId3001" display="http://web.higov.net/oip/rrs/popup_list_agency_by_login.php?text=opener.document.myform.x_Agency_Codetxt&amp;title=Agency%20Code&amp;id=opener.document.myform.x_Agency_Code&amp;dept=A11"/>
    <hyperlink ref="BK64" r:id="rId3002" display="http://web.higov.net/oip/rrs/popup_list_agency_by_login.php?text=opener.document.myform.x_Agency_Codetxt&amp;title=Agency%20Code&amp;id=opener.document.myform.x_Agency_Code&amp;dept=A11"/>
    <hyperlink ref="BK63" r:id="rId3003" display="http://web.higov.net/oip/rrs/popup_list_agency_by_login.php?text=opener.document.myform.x_Agency_Codetxt&amp;title=Agency%20Code&amp;id=opener.document.myform.x_Agency_Code&amp;dept=A11"/>
    <hyperlink ref="BK62" r:id="rId3004" display="http://web.higov.net/oip/rrs/popup_list_agency_by_login.php?text=opener.document.myform.x_Agency_Codetxt&amp;title=Agency%20Code&amp;id=opener.document.myform.x_Agency_Code&amp;dept=A11"/>
    <hyperlink ref="BK61" r:id="rId3005" display="http://web.higov.net/oip/rrs/popup_list_agency_by_login.php?text=opener.document.myform.x_Agency_Codetxt&amp;title=Agency%20Code&amp;id=opener.document.myform.x_Agency_Code&amp;dept=A11"/>
    <hyperlink ref="BK60" r:id="rId3006" display="http://web.higov.net/oip/rrs/popup_list_agency_by_login.php?text=opener.document.myform.x_Agency_Codetxt&amp;title=Agency%20Code&amp;id=opener.document.myform.x_Agency_Code&amp;dept=A11"/>
    <hyperlink ref="BK59" r:id="rId3007" display="http://web.higov.net/oip/rrs/popup_list_agency_by_login.php?text=opener.document.myform.x_Agency_Codetxt&amp;title=Agency%20Code&amp;id=opener.document.myform.x_Agency_Code&amp;dept=A11"/>
    <hyperlink ref="BK58" r:id="rId3008" display="http://web.higov.net/oip/rrs/popup_list_agency_by_login.php?text=opener.document.myform.x_Agency_Codetxt&amp;title=Agency%20Code&amp;id=opener.document.myform.x_Agency_Code&amp;dept=A11"/>
    <hyperlink ref="BK57" r:id="rId3009" display="http://web.higov.net/oip/rrs/popup_list_agency_by_login.php?text=opener.document.myform.x_Agency_Codetxt&amp;title=Agency%20Code&amp;id=opener.document.myform.x_Agency_Code&amp;dept=A11"/>
    <hyperlink ref="BK56" r:id="rId3010" display="http://web.higov.net/oip/rrs/popup_list_agency_by_login.php?text=opener.document.myform.x_Agency_Codetxt&amp;title=Agency%20Code&amp;id=opener.document.myform.x_Agency_Code&amp;dept=A11"/>
    <hyperlink ref="BK55" r:id="rId3011" display="http://web.higov.net/oip/rrs/popup_list_agency_by_login.php?text=opener.document.myform.x_Agency_Codetxt&amp;title=Agency%20Code&amp;id=opener.document.myform.x_Agency_Code&amp;dept=A11"/>
    <hyperlink ref="BK54" r:id="rId3012" display="http://web.higov.net/oip/rrs/popup_list_agency_by_login.php?text=opener.document.myform.x_Agency_Codetxt&amp;title=Agency%20Code&amp;id=opener.document.myform.x_Agency_Code&amp;dept=A11"/>
    <hyperlink ref="BK53" r:id="rId3013" display="http://web.higov.net/oip/rrs/popup_list_agency_by_login.php?text=opener.document.myform.x_Agency_Codetxt&amp;title=Agency%20Code&amp;id=opener.document.myform.x_Agency_Code&amp;dept=A11"/>
    <hyperlink ref="BK52" r:id="rId3014" display="http://web.higov.net/oip/rrs/popup_list_agency_by_login.php?text=opener.document.myform.x_Agency_Codetxt&amp;title=Agency%20Code&amp;id=opener.document.myform.x_Agency_Code&amp;dept=A11"/>
    <hyperlink ref="BK51" r:id="rId3015" display="http://web.higov.net/oip/rrs/popup_list_agency_by_login.php?text=opener.document.myform.x_Agency_Codetxt&amp;title=Agency%20Code&amp;id=opener.document.myform.x_Agency_Code&amp;dept=A11"/>
    <hyperlink ref="BK50" r:id="rId3016" display="http://web.higov.net/oip/rrs/popup_list_agency_by_login.php?text=opener.document.myform.x_Agency_Codetxt&amp;title=Agency%20Code&amp;id=opener.document.myform.x_Agency_Code&amp;dept=A11"/>
    <hyperlink ref="BK49" r:id="rId3017" display="http://web.higov.net/oip/rrs/popup_list_agency_by_login.php?text=opener.document.myform.x_Agency_Codetxt&amp;title=Agency%20Code&amp;id=opener.document.myform.x_Agency_Code&amp;dept=A11"/>
    <hyperlink ref="BK48" r:id="rId3018" display="http://web.higov.net/oip/rrs/popup_list_agency_by_login.php?text=opener.document.myform.x_Agency_Codetxt&amp;title=Agency%20Code&amp;id=opener.document.myform.x_Agency_Code&amp;dept=A11"/>
    <hyperlink ref="BK47" r:id="rId3019" display="http://web.higov.net/oip/rrs/popup_list_agency_by_login.php?text=opener.document.myform.x_Agency_Codetxt&amp;title=Agency%20Code&amp;id=opener.document.myform.x_Agency_Code&amp;dept=A11"/>
    <hyperlink ref="BK46" r:id="rId3020" display="http://web.higov.net/oip/rrs/popup_list_agency_by_login.php?text=opener.document.myform.x_Agency_Codetxt&amp;title=Agency%20Code&amp;id=opener.document.myform.x_Agency_Code&amp;dept=A11"/>
    <hyperlink ref="BK45" r:id="rId3021" display="http://web.higov.net/oip/rrs/popup_list_agency_by_login.php?text=opener.document.myform.x_Agency_Codetxt&amp;title=Agency%20Code&amp;id=opener.document.myform.x_Agency_Code&amp;dept=A11"/>
    <hyperlink ref="BK44" r:id="rId3022" display="http://web.higov.net/oip/rrs/popup_list_agency_by_login.php?text=opener.document.myform.x_Agency_Codetxt&amp;title=Agency%20Code&amp;id=opener.document.myform.x_Agency_Code&amp;dept=A11"/>
    <hyperlink ref="BK43" r:id="rId3023" display="http://web.higov.net/oip/rrs/popup_list_agency_by_login.php?text=opener.document.myform.x_Agency_Codetxt&amp;title=Agency%20Code&amp;id=opener.document.myform.x_Agency_Code&amp;dept=A11"/>
    <hyperlink ref="BK42" r:id="rId3024" display="http://web.higov.net/oip/rrs/popup_list_agency_by_login.php?text=opener.document.myform.x_Agency_Codetxt&amp;title=Agency%20Code&amp;id=opener.document.myform.x_Agency_Code&amp;dept=A11"/>
    <hyperlink ref="BK41" r:id="rId3025" display="http://web.higov.net/oip/rrs/popup_list_agency_by_login.php?text=opener.document.myform.x_Agency_Codetxt&amp;title=Agency%20Code&amp;id=opener.document.myform.x_Agency_Code&amp;dept=A11"/>
    <hyperlink ref="BK40" r:id="rId3026" display="http://web.higov.net/oip/rrs/popup_list_agency_by_login.php?text=opener.document.myform.x_Agency_Codetxt&amp;title=Agency%20Code&amp;id=opener.document.myform.x_Agency_Code&amp;dept=A11"/>
    <hyperlink ref="BK39" r:id="rId3027" display="http://web.higov.net/oip/rrs/popup_list_agency_by_login.php?text=opener.document.myform.x_Agency_Codetxt&amp;title=Agency%20Code&amp;id=opener.document.myform.x_Agency_Code&amp;dept=A11"/>
    <hyperlink ref="BK38" r:id="rId3028" display="http://web.higov.net/oip/rrs/popup_list_agency_by_login.php?text=opener.document.myform.x_Agency_Codetxt&amp;title=Agency%20Code&amp;id=opener.document.myform.x_Agency_Code&amp;dept=A11"/>
    <hyperlink ref="BK37" r:id="rId3029" display="http://web.higov.net/oip/rrs/popup_list_agency_by_login.php?text=opener.document.myform.x_Agency_Codetxt&amp;title=Agency%20Code&amp;id=opener.document.myform.x_Agency_Code&amp;dept=A11"/>
    <hyperlink ref="BK36" r:id="rId3030" display="http://web.higov.net/oip/rrs/popup_list_agency_by_login.php?text=opener.document.myform.x_Agency_Codetxt&amp;title=Agency%20Code&amp;id=opener.document.myform.x_Agency_Code&amp;dept=A11"/>
    <hyperlink ref="BK35" r:id="rId3031" display="http://web.higov.net/oip/rrs/popup_list_agency_by_login.php?text=opener.document.myform.x_Agency_Codetxt&amp;title=Agency%20Code&amp;id=opener.document.myform.x_Agency_Code&amp;dept=A11"/>
    <hyperlink ref="BK34" r:id="rId3032" display="http://web.higov.net/oip/rrs/popup_list_agency_by_login.php?text=opener.document.myform.x_Agency_Codetxt&amp;title=Agency%20Code&amp;id=opener.document.myform.x_Agency_Code&amp;dept=A11"/>
    <hyperlink ref="BK33" r:id="rId3033" display="http://web.higov.net/oip/rrs/popup_list_agency_by_login.php?text=opener.document.myform.x_Agency_Codetxt&amp;title=Agency%20Code&amp;id=opener.document.myform.x_Agency_Code&amp;dept=A11"/>
    <hyperlink ref="BK32" r:id="rId3034" display="http://web.higov.net/oip/rrs/popup_list_agency_by_login.php?text=opener.document.myform.x_Agency_Codetxt&amp;title=Agency%20Code&amp;id=opener.document.myform.x_Agency_Code&amp;dept=A11"/>
    <hyperlink ref="BK31" r:id="rId3035" display="http://web.higov.net/oip/rrs/popup_list_agency_by_login.php?text=opener.document.myform.x_Agency_Codetxt&amp;title=Agency%20Code&amp;id=opener.document.myform.x_Agency_Code&amp;dept=A11"/>
    <hyperlink ref="BK30" r:id="rId3036" display="http://web.higov.net/oip/rrs/popup_list_agency_by_login.php?text=opener.document.myform.x_Agency_Codetxt&amp;title=Agency%20Code&amp;id=opener.document.myform.x_Agency_Code&amp;dept=A11"/>
    <hyperlink ref="BK29" r:id="rId3037" display="http://web.higov.net/oip/rrs/popup_list_agency_by_login.php?text=opener.document.myform.x_Agency_Codetxt&amp;title=Agency%20Code&amp;id=opener.document.myform.x_Agency_Code&amp;dept=A11"/>
    <hyperlink ref="BK28" r:id="rId3038" display="http://web.higov.net/oip/rrs/popup_list_agency_by_login.php?text=opener.document.myform.x_Agency_Codetxt&amp;title=Agency%20Code&amp;id=opener.document.myform.x_Agency_Code&amp;dept=A11"/>
    <hyperlink ref="BK27" r:id="rId3039" display="http://web.higov.net/oip/rrs/popup_list_agency_by_login.php?text=opener.document.myform.x_Agency_Codetxt&amp;title=Agency%20Code&amp;id=opener.document.myform.x_Agency_Code&amp;dept=A11"/>
    <hyperlink ref="BK26" r:id="rId3040" display="http://web.higov.net/oip/rrs/popup_list_agency_by_login.php?text=opener.document.myform.x_Agency_Codetxt&amp;title=Agency%20Code&amp;id=opener.document.myform.x_Agency_Code&amp;dept=A11"/>
    <hyperlink ref="BK25" r:id="rId3041" display="http://web.higov.net/oip/rrs/popup_list_agency_by_login.php?text=opener.document.myform.x_Agency_Codetxt&amp;title=Agency%20Code&amp;id=opener.document.myform.x_Agency_Code&amp;dept=A11"/>
    <hyperlink ref="BK24" r:id="rId3042" display="http://web.higov.net/oip/rrs/popup_list_agency_by_login.php?text=opener.document.myform.x_Agency_Codetxt&amp;title=Agency%20Code&amp;id=opener.document.myform.x_Agency_Code&amp;dept=A11"/>
    <hyperlink ref="BK23" r:id="rId3043" display="http://web.higov.net/oip/rrs/popup_list_agency_by_login.php?text=opener.document.myform.x_Agency_Codetxt&amp;title=Agency%20Code&amp;id=opener.document.myform.x_Agency_Code&amp;dept=A11"/>
    <hyperlink ref="BK22" r:id="rId3044" display="http://web.higov.net/oip/rrs/popup_list_agency_by_login.php?text=opener.document.myform.x_Agency_Codetxt&amp;title=Agency%20Code&amp;id=opener.document.myform.x_Agency_Code&amp;dept=A11"/>
    <hyperlink ref="BK21" r:id="rId3045" display="http://web.higov.net/oip/rrs/popup_list_agency_by_login.php?text=opener.document.myform.x_Agency_Codetxt&amp;title=Agency%20Code&amp;id=opener.document.myform.x_Agency_Code&amp;dept=A11"/>
    <hyperlink ref="BK20" r:id="rId3046" display="http://web.higov.net/oip/rrs/popup_list_agency_by_login.php?text=opener.document.myform.x_Agency_Codetxt&amp;title=Agency%20Code&amp;id=opener.document.myform.x_Agency_Code&amp;dept=A11"/>
    <hyperlink ref="BK19" r:id="rId3047" display="http://web.higov.net/oip/rrs/popup_list_agency_by_login.php?text=opener.document.myform.x_Agency_Codetxt&amp;title=Agency%20Code&amp;id=opener.document.myform.x_Agency_Code&amp;dept=A11"/>
    <hyperlink ref="BK18" r:id="rId3048" display="http://web.higov.net/oip/rrs/popup_list_agency_by_login.php?text=opener.document.myform.x_Agency_Codetxt&amp;title=Agency%20Code&amp;id=opener.document.myform.x_Agency_Code&amp;dept=A11"/>
    <hyperlink ref="BK17" r:id="rId3049" display="http://web.higov.net/oip/rrs/popup_list_agency_by_login.php?text=opener.document.myform.x_Agency_Codetxt&amp;title=Agency%20Code&amp;id=opener.document.myform.x_Agency_Code&amp;dept=A11"/>
    <hyperlink ref="BK16" r:id="rId3050" display="http://web.higov.net/oip/rrs/popup_list_agency_by_login.php?text=opener.document.myform.x_Agency_Codetxt&amp;title=Agency%20Code&amp;id=opener.document.myform.x_Agency_Code&amp;dept=A11"/>
    <hyperlink ref="BK15" r:id="rId3051" display="http://web.higov.net/oip/rrs/popup_list_agency_by_login.php?text=opener.document.myform.x_Agency_Codetxt&amp;title=Agency%20Code&amp;id=opener.document.myform.x_Agency_Code&amp;dept=A11"/>
    <hyperlink ref="BK14" r:id="rId3052" display="http://web.higov.net/oip/rrs/popup_list_agency_by_login.php?text=opener.document.myform.x_Agency_Codetxt&amp;title=Agency%20Code&amp;id=opener.document.myform.x_Agency_Code&amp;dept=A11"/>
    <hyperlink ref="BK13" r:id="rId3053" display="http://web.higov.net/oip/rrs/popup_list_agency_by_login.php?text=opener.document.myform.x_Agency_Codetxt&amp;title=Agency%20Code&amp;id=opener.document.myform.x_Agency_Code&amp;dept=A11"/>
    <hyperlink ref="BM103" r:id="rId3054" display="http://web.higov.net/oip/rrs/popup_list_agency_by_login.php?text=opener.document.myform.x_Agency_Codetxt&amp;title=Agency%20Code&amp;id=opener.document.myform.x_Agency_Code&amp;dept=A53"/>
    <hyperlink ref="BT87" r:id="rId3055" display="http://web.higov.net/oip/rrs/popup_list_agency_by_login.php?text=opener.document.myform.x_Agency_Codetxt&amp;title=Agency%20Code&amp;id=opener.document.myform.x_Agency_Code&amp;dept=A32"/>
  </hyperlinks>
  <printOptions horizontalCentered="1" headings="1"/>
  <pageMargins left="0.4" right="0.4" top="1.75" bottom="0.25" header="0.55000000000000004" footer="1.05"/>
  <pageSetup paperSize="5" scale="50" fitToHeight="0" orientation="landscape" r:id="rId305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Nishida, Lois</cp:lastModifiedBy>
  <cp:lastPrinted>2016-05-31T18:15:39Z</cp:lastPrinted>
  <dcterms:created xsi:type="dcterms:W3CDTF">2013-04-08T20:12:31Z</dcterms:created>
  <dcterms:modified xsi:type="dcterms:W3CDTF">2017-07-25T20:07:00Z</dcterms:modified>
</cp:coreProperties>
</file>